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remanst\Documents\UCL\PhD\5_Data treatment\Matlab\TensilePlotter\input\Tensile_FB\Originals\"/>
    </mc:Choice>
  </mc:AlternateContent>
  <xr:revisionPtr revIDLastSave="0" documentId="13_ncr:1_{7CA7AEF8-2F70-4F6F-ABA1-E89461D5E84C}" xr6:coauthVersionLast="36" xr6:coauthVersionMax="36" xr10:uidLastSave="{00000000-0000-0000-0000-000000000000}"/>
  <bookViews>
    <workbookView xWindow="0" yWindow="0" windowWidth="10788" windowHeight="5652" firstSheet="1" activeTab="2" xr2:uid="{9E2ADB15-29E1-4513-896F-18BAD035DFAF}"/>
  </bookViews>
  <sheets>
    <sheet name="Parameters" sheetId="2" r:id="rId1"/>
    <sheet name="Results FBTA" sheetId="3" r:id="rId2"/>
    <sheet name="Values FBTA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" i="4" l="1"/>
  <c r="K1" i="4"/>
  <c r="M1" i="4" s="1"/>
</calcChain>
</file>

<file path=xl/sharedStrings.xml><?xml version="1.0" encoding="utf-8"?>
<sst xmlns="http://schemas.openxmlformats.org/spreadsheetml/2006/main" count="25" uniqueCount="16">
  <si>
    <t>Test standard</t>
  </si>
  <si>
    <t>Type and designation</t>
  </si>
  <si>
    <t>Date/Clock time</t>
  </si>
  <si>
    <t>Specimen designation</t>
  </si>
  <si>
    <r>
      <t>a</t>
    </r>
    <r>
      <rPr>
        <vertAlign val="subscript"/>
        <sz val="11"/>
        <color theme="1"/>
        <rFont val="Calibri"/>
        <family val="2"/>
        <scheme val="minor"/>
      </rPr>
      <t>0</t>
    </r>
  </si>
  <si>
    <t>mm</t>
  </si>
  <si>
    <r>
      <t>b</t>
    </r>
    <r>
      <rPr>
        <vertAlign val="subscript"/>
        <sz val="11"/>
        <color theme="1"/>
        <rFont val="Calibri"/>
        <family val="2"/>
        <scheme val="minor"/>
      </rPr>
      <t>0</t>
    </r>
  </si>
  <si>
    <t>FBTA</t>
  </si>
  <si>
    <t>Test time</t>
  </si>
  <si>
    <t>s</t>
  </si>
  <si>
    <t>Absolute crosshead travel</t>
  </si>
  <si>
    <t>Strain</t>
  </si>
  <si>
    <t>Standard force</t>
  </si>
  <si>
    <t>N</t>
  </si>
  <si>
    <t>Standard travel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</si>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</sst>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 applyBorder="1" applyAlignment="1">
      <alignment horizontal="center" vertical="center"/>
    </xf>
    <xf numFmtId="2" fontId="0" fillId="0" borderId="0" xfId="0" applyNumberFormat="1" applyBorder="1"/>
    <xf numFmtId="164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4C089-40EF-4DD8-9CFE-E5F541C4B46D}">
  <dimension ref="A2:A3"/>
  <sheetViews>
    <sheetView workbookViewId="0"/>
  </sheetViews>
  <sheetFormatPr baseColWidth="10" defaultRowHeight="14.4" x14ac:dyDescent="0.3"/>
  <cols>
    <col min="1" max="1" width="20" bestFit="1" customWidth="1"/>
  </cols>
  <sheetData>
    <row r="2" spans="1:1" x14ac:dyDescent="0.3">
      <c r="A2" t="s">
        <v>0</v>
      </c>
    </row>
    <row r="3" spans="1:1" x14ac:dyDescent="0.3">
      <c r="A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6B2E4-E5C4-4C7D-8894-F60837CDB4F0}">
  <dimension ref="B1:E3"/>
  <sheetViews>
    <sheetView workbookViewId="0"/>
  </sheetViews>
  <sheetFormatPr baseColWidth="10" defaultRowHeight="14.4" x14ac:dyDescent="0.3"/>
  <sheetData>
    <row r="1" spans="2:5" ht="15.6" x14ac:dyDescent="0.35">
      <c r="B1" t="s">
        <v>2</v>
      </c>
      <c r="C1" t="s">
        <v>3</v>
      </c>
      <c r="D1" t="s">
        <v>4</v>
      </c>
      <c r="E1" t="s">
        <v>6</v>
      </c>
    </row>
    <row r="2" spans="2:5" x14ac:dyDescent="0.3">
      <c r="D2" t="s">
        <v>5</v>
      </c>
      <c r="E2" t="s">
        <v>5</v>
      </c>
    </row>
    <row r="3" spans="2:5" x14ac:dyDescent="0.3">
      <c r="B3">
        <v>44581.447858796295</v>
      </c>
      <c r="C3" t="s">
        <v>7</v>
      </c>
      <c r="D3">
        <v>1.5</v>
      </c>
      <c r="E3">
        <v>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29238-F04A-4D11-AD6B-60EB2C926CE0}">
  <dimension ref="A1:N9025"/>
  <sheetViews>
    <sheetView tabSelected="1" workbookViewId="0">
      <selection activeCell="G1" sqref="G1:N1"/>
    </sheetView>
  </sheetViews>
  <sheetFormatPr baseColWidth="10" defaultRowHeight="14.4" x14ac:dyDescent="0.3"/>
  <sheetData>
    <row r="1" spans="1:14" x14ac:dyDescent="0.3">
      <c r="A1" t="s">
        <v>7</v>
      </c>
      <c r="B1" t="s">
        <v>7</v>
      </c>
      <c r="C1" t="s">
        <v>7</v>
      </c>
      <c r="D1" t="s">
        <v>7</v>
      </c>
      <c r="E1" t="s">
        <v>7</v>
      </c>
      <c r="G1" s="1" t="s">
        <v>15</v>
      </c>
      <c r="H1" s="1">
        <v>1</v>
      </c>
      <c r="I1" s="2">
        <v>1.33</v>
      </c>
      <c r="J1" s="1">
        <v>6.04</v>
      </c>
      <c r="K1" s="3">
        <f t="shared" ref="K1" si="0">J1*I1</f>
        <v>8.0332000000000008</v>
      </c>
      <c r="L1" s="3">
        <f>0.851*4.474</f>
        <v>3.8073740000000003</v>
      </c>
      <c r="M1" s="3">
        <f t="shared" ref="M1" si="1">LN(K1/L1)</f>
        <v>0.74664324152121109</v>
      </c>
      <c r="N1" s="2">
        <v>20</v>
      </c>
    </row>
    <row r="2" spans="1:14" x14ac:dyDescent="0.3">
      <c r="A2" t="s">
        <v>8</v>
      </c>
      <c r="B2" t="s">
        <v>10</v>
      </c>
      <c r="C2" t="s">
        <v>11</v>
      </c>
      <c r="D2" t="s">
        <v>12</v>
      </c>
      <c r="E2" t="s">
        <v>14</v>
      </c>
    </row>
    <row r="3" spans="1:14" x14ac:dyDescent="0.3">
      <c r="A3" t="s">
        <v>9</v>
      </c>
      <c r="B3" t="s">
        <v>5</v>
      </c>
      <c r="C3" t="s">
        <v>5</v>
      </c>
      <c r="D3" t="s">
        <v>13</v>
      </c>
      <c r="E3" t="s">
        <v>5</v>
      </c>
    </row>
    <row r="4" spans="1:14" x14ac:dyDescent="0.3">
      <c r="A4">
        <v>0</v>
      </c>
      <c r="B4">
        <v>-778.71447812804354</v>
      </c>
      <c r="C4">
        <v>0</v>
      </c>
      <c r="D4">
        <v>-15.258974075317383</v>
      </c>
      <c r="E4">
        <v>0</v>
      </c>
    </row>
    <row r="5" spans="1:14" x14ac:dyDescent="0.3">
      <c r="A5">
        <v>0.10000000009313226</v>
      </c>
      <c r="B5">
        <v>-778.71447853040513</v>
      </c>
      <c r="C5">
        <v>0</v>
      </c>
      <c r="D5">
        <v>-15.099785804748535</v>
      </c>
      <c r="E5">
        <v>0</v>
      </c>
    </row>
    <row r="6" spans="1:14" x14ac:dyDescent="0.3">
      <c r="A6">
        <v>0.20000000018626451</v>
      </c>
      <c r="B6">
        <v>-778.71447792879712</v>
      </c>
      <c r="C6">
        <v>0</v>
      </c>
      <c r="D6">
        <v>-14.911561012268066</v>
      </c>
      <c r="E6">
        <v>0</v>
      </c>
    </row>
    <row r="7" spans="1:14" x14ac:dyDescent="0.3">
      <c r="A7">
        <v>0.29999999981373549</v>
      </c>
      <c r="B7">
        <v>-778.71447767538677</v>
      </c>
      <c r="C7">
        <v>0</v>
      </c>
      <c r="D7">
        <v>-14.828502655029297</v>
      </c>
      <c r="E7">
        <v>0</v>
      </c>
    </row>
    <row r="8" spans="1:14" x14ac:dyDescent="0.3">
      <c r="A8">
        <v>0.39999999990686774</v>
      </c>
      <c r="B8">
        <v>-778.71447785141993</v>
      </c>
      <c r="C8">
        <v>0</v>
      </c>
      <c r="D8">
        <v>-14.775779724121094</v>
      </c>
      <c r="E8">
        <v>0</v>
      </c>
    </row>
    <row r="9" spans="1:14" x14ac:dyDescent="0.3">
      <c r="A9">
        <v>0.5</v>
      </c>
      <c r="B9">
        <v>-778.71447060504261</v>
      </c>
      <c r="C9">
        <v>0</v>
      </c>
      <c r="D9">
        <v>-14.536130905151367</v>
      </c>
      <c r="E9">
        <v>0</v>
      </c>
    </row>
    <row r="10" spans="1:14" x14ac:dyDescent="0.3">
      <c r="A10">
        <v>0.60000000009313226</v>
      </c>
      <c r="B10">
        <v>-778.71427448085842</v>
      </c>
      <c r="C10">
        <v>0</v>
      </c>
      <c r="D10">
        <v>-13.746541023254395</v>
      </c>
      <c r="E10">
        <v>0</v>
      </c>
    </row>
    <row r="11" spans="1:14" x14ac:dyDescent="0.3">
      <c r="A11">
        <v>0.66000000014901161</v>
      </c>
      <c r="B11">
        <v>-778.71405630608888</v>
      </c>
      <c r="C11">
        <v>0</v>
      </c>
      <c r="D11">
        <v>-12.525827407836914</v>
      </c>
      <c r="E11">
        <v>0</v>
      </c>
    </row>
    <row r="12" spans="1:14" x14ac:dyDescent="0.3">
      <c r="A12">
        <v>0.70000000018626451</v>
      </c>
      <c r="B12">
        <v>-778.71388830079331</v>
      </c>
      <c r="C12">
        <v>0</v>
      </c>
      <c r="D12">
        <v>-11.517600059509277</v>
      </c>
      <c r="E12">
        <v>0</v>
      </c>
    </row>
    <row r="13" spans="1:14" x14ac:dyDescent="0.3">
      <c r="A13">
        <v>0.74000000022351742</v>
      </c>
      <c r="B13">
        <v>-778.7137232416203</v>
      </c>
      <c r="C13">
        <v>0</v>
      </c>
      <c r="D13">
        <v>-10.343057632446289</v>
      </c>
      <c r="E13">
        <v>0</v>
      </c>
    </row>
    <row r="14" spans="1:14" x14ac:dyDescent="0.3">
      <c r="A14">
        <v>0.77000000001862645</v>
      </c>
      <c r="B14">
        <v>-778.71356144003903</v>
      </c>
      <c r="C14">
        <v>0</v>
      </c>
      <c r="D14">
        <v>-9.1777143478393555</v>
      </c>
      <c r="E14">
        <v>0</v>
      </c>
    </row>
    <row r="15" spans="1:14" x14ac:dyDescent="0.3">
      <c r="A15">
        <v>0.79999999981373549</v>
      </c>
      <c r="B15">
        <v>-778.71336384959386</v>
      </c>
      <c r="C15">
        <v>0</v>
      </c>
      <c r="D15">
        <v>-7.8442854881286621</v>
      </c>
      <c r="E15">
        <v>0</v>
      </c>
    </row>
    <row r="16" spans="1:14" x14ac:dyDescent="0.3">
      <c r="A16">
        <v>0.81999999983236194</v>
      </c>
      <c r="B16">
        <v>-778.71325710384508</v>
      </c>
      <c r="C16">
        <v>0</v>
      </c>
      <c r="D16">
        <v>-6.8006277084350586</v>
      </c>
      <c r="E16">
        <v>0</v>
      </c>
    </row>
    <row r="17" spans="1:5" x14ac:dyDescent="0.3">
      <c r="A17">
        <v>0.83999999985098839</v>
      </c>
      <c r="B17">
        <v>-778.71311176618428</v>
      </c>
      <c r="C17">
        <v>0</v>
      </c>
      <c r="D17">
        <v>-5.6974411010742188</v>
      </c>
      <c r="E17">
        <v>0</v>
      </c>
    </row>
    <row r="18" spans="1:5" x14ac:dyDescent="0.3">
      <c r="A18">
        <v>0.85999999986961484</v>
      </c>
      <c r="B18">
        <v>-778.71297147151881</v>
      </c>
      <c r="C18">
        <v>0</v>
      </c>
      <c r="D18">
        <v>-4.5151228904724121</v>
      </c>
      <c r="E18">
        <v>0</v>
      </c>
    </row>
    <row r="19" spans="1:5" x14ac:dyDescent="0.3">
      <c r="A19">
        <v>0.87999999988824129</v>
      </c>
      <c r="B19">
        <v>-778.71283443461971</v>
      </c>
      <c r="C19">
        <v>0</v>
      </c>
      <c r="D19">
        <v>-3.1366264820098877</v>
      </c>
      <c r="E19">
        <v>0</v>
      </c>
    </row>
    <row r="20" spans="1:5" x14ac:dyDescent="0.3">
      <c r="A20">
        <v>0.89999999990686774</v>
      </c>
      <c r="B20">
        <v>-778.71269939005242</v>
      </c>
      <c r="C20">
        <v>0</v>
      </c>
      <c r="D20">
        <v>-1.4488400220870972</v>
      </c>
      <c r="E20">
        <v>0</v>
      </c>
    </row>
    <row r="21" spans="1:5" x14ac:dyDescent="0.3">
      <c r="A21">
        <v>0.91999999992549419</v>
      </c>
      <c r="B21">
        <v>-778.71250672071574</v>
      </c>
      <c r="C21">
        <v>0</v>
      </c>
      <c r="D21">
        <v>0.45618784427642822</v>
      </c>
      <c r="E21">
        <v>0</v>
      </c>
    </row>
    <row r="22" spans="1:5" x14ac:dyDescent="0.3">
      <c r="A22">
        <v>0.93000000016763806</v>
      </c>
      <c r="B22">
        <v>-778.71241601338943</v>
      </c>
      <c r="C22">
        <v>0</v>
      </c>
      <c r="D22">
        <v>1.5262515544891357</v>
      </c>
      <c r="E22">
        <v>0</v>
      </c>
    </row>
    <row r="23" spans="1:5" x14ac:dyDescent="0.3">
      <c r="A23">
        <v>0.93999999994412065</v>
      </c>
      <c r="B23">
        <v>-778.71233680812975</v>
      </c>
      <c r="C23">
        <v>0</v>
      </c>
      <c r="D23">
        <v>2.6980860233306885</v>
      </c>
      <c r="E23">
        <v>0</v>
      </c>
    </row>
    <row r="24" spans="1:5" x14ac:dyDescent="0.3">
      <c r="A24">
        <v>0.95000000018626451</v>
      </c>
      <c r="B24">
        <v>-778.71225915026253</v>
      </c>
      <c r="C24">
        <v>0</v>
      </c>
      <c r="D24">
        <v>3.9515552520751953</v>
      </c>
      <c r="E24">
        <v>0</v>
      </c>
    </row>
    <row r="25" spans="1:5" x14ac:dyDescent="0.3">
      <c r="A25">
        <v>0.9599999999627471</v>
      </c>
      <c r="B25">
        <v>-778.71217588676473</v>
      </c>
      <c r="C25">
        <v>0</v>
      </c>
      <c r="D25">
        <v>5.2535805702209473</v>
      </c>
      <c r="E25">
        <v>0</v>
      </c>
    </row>
    <row r="26" spans="1:5" x14ac:dyDescent="0.3">
      <c r="A26">
        <v>0.97000000020489097</v>
      </c>
      <c r="B26">
        <v>-778.71208977365268</v>
      </c>
      <c r="C26">
        <v>0</v>
      </c>
      <c r="D26">
        <v>6.6684951782226563</v>
      </c>
      <c r="E26">
        <v>0</v>
      </c>
    </row>
    <row r="27" spans="1:5" x14ac:dyDescent="0.3">
      <c r="A27">
        <v>0.97999999998137355</v>
      </c>
      <c r="B27">
        <v>-778.71199948984531</v>
      </c>
      <c r="C27">
        <v>0</v>
      </c>
      <c r="D27">
        <v>8.1081390380859375</v>
      </c>
      <c r="E27">
        <v>0</v>
      </c>
    </row>
    <row r="28" spans="1:5" x14ac:dyDescent="0.3">
      <c r="A28">
        <v>0.99000000022351742</v>
      </c>
      <c r="B28">
        <v>-778.71191054853944</v>
      </c>
      <c r="C28">
        <v>1.9999999494757503E-4</v>
      </c>
      <c r="D28">
        <v>9.5506401062011719</v>
      </c>
      <c r="E28">
        <v>1.9999999494757503E-4</v>
      </c>
    </row>
    <row r="29" spans="1:5" x14ac:dyDescent="0.3">
      <c r="A29">
        <v>1</v>
      </c>
      <c r="B29">
        <v>-778.71181644421404</v>
      </c>
      <c r="C29">
        <v>1.9999999494757503E-4</v>
      </c>
      <c r="D29">
        <v>10.974325180053711</v>
      </c>
      <c r="E29">
        <v>1.9999999494757503E-4</v>
      </c>
    </row>
    <row r="30" spans="1:5" x14ac:dyDescent="0.3">
      <c r="A30">
        <v>1.0099999997764826</v>
      </c>
      <c r="B30">
        <v>-778.71172327237537</v>
      </c>
      <c r="C30">
        <v>1.9999999494757503E-4</v>
      </c>
      <c r="D30">
        <v>12.392942428588867</v>
      </c>
      <c r="E30">
        <v>1.9999999494757503E-4</v>
      </c>
    </row>
    <row r="31" spans="1:5" x14ac:dyDescent="0.3">
      <c r="A31">
        <v>1.0200000000186265</v>
      </c>
      <c r="B31">
        <v>-778.71162258522918</v>
      </c>
      <c r="C31">
        <v>1.9999999494757503E-4</v>
      </c>
      <c r="D31">
        <v>13.800090789794922</v>
      </c>
      <c r="E31">
        <v>1.9999999494757503E-4</v>
      </c>
    </row>
    <row r="32" spans="1:5" x14ac:dyDescent="0.3">
      <c r="A32">
        <v>1.029999999795109</v>
      </c>
      <c r="B32">
        <v>-778.71152056536039</v>
      </c>
      <c r="C32">
        <v>1.9999999494757503E-4</v>
      </c>
      <c r="D32">
        <v>15.169339179992676</v>
      </c>
      <c r="E32">
        <v>1.9999999494757503E-4</v>
      </c>
    </row>
    <row r="33" spans="1:5" x14ac:dyDescent="0.3">
      <c r="A33">
        <v>1.0400000000372529</v>
      </c>
      <c r="B33">
        <v>-778.71142577441742</v>
      </c>
      <c r="C33">
        <v>1.9999999494757503E-4</v>
      </c>
      <c r="D33">
        <v>16.487730026245117</v>
      </c>
      <c r="E33">
        <v>1.9999999494757503E-4</v>
      </c>
    </row>
    <row r="34" spans="1:5" x14ac:dyDescent="0.3">
      <c r="A34">
        <v>1.0499999998137355</v>
      </c>
      <c r="B34">
        <v>-778.71132278737014</v>
      </c>
      <c r="C34">
        <v>1.9999999494757503E-4</v>
      </c>
      <c r="D34">
        <v>17.796562194824219</v>
      </c>
      <c r="E34">
        <v>1.9999999494757503E-4</v>
      </c>
    </row>
    <row r="35" spans="1:5" x14ac:dyDescent="0.3">
      <c r="A35">
        <v>1.0600000000558794</v>
      </c>
      <c r="B35">
        <v>-778.71122168229294</v>
      </c>
      <c r="C35">
        <v>1.9999999494757503E-4</v>
      </c>
      <c r="D35">
        <v>19.064031600952148</v>
      </c>
      <c r="E35">
        <v>1.9999999494757503E-4</v>
      </c>
    </row>
    <row r="36" spans="1:5" x14ac:dyDescent="0.3">
      <c r="A36">
        <v>1.0699999998323619</v>
      </c>
      <c r="B36">
        <v>-778.71111888081168</v>
      </c>
      <c r="C36">
        <v>1.9999999494757503E-4</v>
      </c>
      <c r="D36">
        <v>20.255041122436523</v>
      </c>
      <c r="E36">
        <v>1.9999999494757503E-4</v>
      </c>
    </row>
    <row r="37" spans="1:5" x14ac:dyDescent="0.3">
      <c r="A37">
        <v>1.0800000000745058</v>
      </c>
      <c r="B37">
        <v>-778.71101269234305</v>
      </c>
      <c r="C37">
        <v>1.9999999494757503E-4</v>
      </c>
      <c r="D37">
        <v>21.385656356811523</v>
      </c>
      <c r="E37">
        <v>1.9999999494757503E-4</v>
      </c>
    </row>
    <row r="38" spans="1:5" x14ac:dyDescent="0.3">
      <c r="A38">
        <v>1.0899999998509884</v>
      </c>
      <c r="B38">
        <v>-778.71090399279592</v>
      </c>
      <c r="C38">
        <v>1.9999999494757503E-4</v>
      </c>
      <c r="D38">
        <v>22.477941513061523</v>
      </c>
      <c r="E38">
        <v>1.9999999494757503E-4</v>
      </c>
    </row>
    <row r="39" spans="1:5" x14ac:dyDescent="0.3">
      <c r="A39">
        <v>1.1000000000931323</v>
      </c>
      <c r="B39">
        <v>-778.71079372629856</v>
      </c>
      <c r="C39">
        <v>3.9999998989515007E-4</v>
      </c>
      <c r="D39">
        <v>23.59844970703125</v>
      </c>
      <c r="E39">
        <v>3.9999998989515007E-4</v>
      </c>
    </row>
    <row r="40" spans="1:5" x14ac:dyDescent="0.3">
      <c r="A40">
        <v>1.1099999998696148</v>
      </c>
      <c r="B40">
        <v>-778.71067858502602</v>
      </c>
      <c r="C40">
        <v>3.9999998989515007E-4</v>
      </c>
      <c r="D40">
        <v>24.729503631591797</v>
      </c>
      <c r="E40">
        <v>3.9999998989515007E-4</v>
      </c>
    </row>
    <row r="41" spans="1:5" x14ac:dyDescent="0.3">
      <c r="A41">
        <v>1.1200000001117587</v>
      </c>
      <c r="B41">
        <v>-778.71056807126251</v>
      </c>
      <c r="C41">
        <v>3.9999998989515007E-4</v>
      </c>
      <c r="D41">
        <v>25.853267669677734</v>
      </c>
      <c r="E41">
        <v>3.9999998989515007E-4</v>
      </c>
    </row>
    <row r="42" spans="1:5" x14ac:dyDescent="0.3">
      <c r="A42">
        <v>1.1299999998882413</v>
      </c>
      <c r="B42">
        <v>-778.71046120944766</v>
      </c>
      <c r="C42">
        <v>3.9999998989515007E-4</v>
      </c>
      <c r="D42">
        <v>27.011062622070313</v>
      </c>
      <c r="E42">
        <v>3.9999998989515007E-4</v>
      </c>
    </row>
    <row r="43" spans="1:5" x14ac:dyDescent="0.3">
      <c r="A43">
        <v>1.1400000001303852</v>
      </c>
      <c r="B43">
        <v>-778.71034330400971</v>
      </c>
      <c r="C43">
        <v>3.9999998989515007E-4</v>
      </c>
      <c r="D43">
        <v>28.170608520507813</v>
      </c>
      <c r="E43">
        <v>3.9999998989515007E-4</v>
      </c>
    </row>
    <row r="44" spans="1:5" x14ac:dyDescent="0.3">
      <c r="A44">
        <v>1.1499999999068677</v>
      </c>
      <c r="B44">
        <v>-778.71021308369336</v>
      </c>
      <c r="C44">
        <v>3.9999998989515007E-4</v>
      </c>
      <c r="D44">
        <v>29.326032638549805</v>
      </c>
      <c r="E44">
        <v>3.9999998989515007E-4</v>
      </c>
    </row>
    <row r="45" spans="1:5" x14ac:dyDescent="0.3">
      <c r="A45">
        <v>1.1600000001490116</v>
      </c>
      <c r="B45">
        <v>-778.7100937854625</v>
      </c>
      <c r="C45">
        <v>3.9999998989515007E-4</v>
      </c>
      <c r="D45">
        <v>30.508398056030273</v>
      </c>
      <c r="E45">
        <v>3.9999998989515007E-4</v>
      </c>
    </row>
    <row r="46" spans="1:5" x14ac:dyDescent="0.3">
      <c r="A46">
        <v>1.1699999999254942</v>
      </c>
      <c r="B46">
        <v>-778.7099795494355</v>
      </c>
      <c r="C46">
        <v>3.9999998989515007E-4</v>
      </c>
      <c r="D46">
        <v>31.686038970947266</v>
      </c>
      <c r="E46">
        <v>3.9999998989515007E-4</v>
      </c>
    </row>
    <row r="47" spans="1:5" x14ac:dyDescent="0.3">
      <c r="A47">
        <v>1.1800000001676381</v>
      </c>
      <c r="B47">
        <v>-778.70985436478031</v>
      </c>
      <c r="C47">
        <v>3.9999998989515007E-4</v>
      </c>
      <c r="D47">
        <v>32.89788818359375</v>
      </c>
      <c r="E47">
        <v>3.9999998989515007E-4</v>
      </c>
    </row>
    <row r="48" spans="1:5" x14ac:dyDescent="0.3">
      <c r="A48">
        <v>1.1899999999441206</v>
      </c>
      <c r="B48">
        <v>-778.7097269575238</v>
      </c>
      <c r="C48">
        <v>3.9999998989515007E-4</v>
      </c>
      <c r="D48">
        <v>34.163909912109375</v>
      </c>
      <c r="E48">
        <v>3.9999998989515007E-4</v>
      </c>
    </row>
    <row r="49" spans="1:5" x14ac:dyDescent="0.3">
      <c r="A49">
        <v>1.2000000001862645</v>
      </c>
      <c r="B49">
        <v>-778.70959997169075</v>
      </c>
      <c r="C49">
        <v>3.9999998989515007E-4</v>
      </c>
      <c r="D49">
        <v>35.431900024414063</v>
      </c>
      <c r="E49">
        <v>3.9999998989515007E-4</v>
      </c>
    </row>
    <row r="50" spans="1:5" x14ac:dyDescent="0.3">
      <c r="A50">
        <v>1.2099999999627471</v>
      </c>
      <c r="B50">
        <v>-778.70947573465628</v>
      </c>
      <c r="C50">
        <v>5.90000010561198E-4</v>
      </c>
      <c r="D50">
        <v>36.686447143554688</v>
      </c>
      <c r="E50">
        <v>5.90000010561198E-4</v>
      </c>
    </row>
    <row r="51" spans="1:5" x14ac:dyDescent="0.3">
      <c r="A51">
        <v>1.220000000204891</v>
      </c>
      <c r="B51">
        <v>-778.7093442072287</v>
      </c>
      <c r="C51">
        <v>6.0000002849847078E-4</v>
      </c>
      <c r="D51">
        <v>37.974494934082031</v>
      </c>
      <c r="E51">
        <v>6.0000002849847078E-4</v>
      </c>
    </row>
    <row r="52" spans="1:5" x14ac:dyDescent="0.3">
      <c r="A52">
        <v>1.2299999999813735</v>
      </c>
      <c r="B52">
        <v>-778.70921348772345</v>
      </c>
      <c r="C52">
        <v>6.0000002849847078E-4</v>
      </c>
      <c r="D52">
        <v>39.286323547363281</v>
      </c>
      <c r="E52">
        <v>6.0000002849847078E-4</v>
      </c>
    </row>
    <row r="53" spans="1:5" x14ac:dyDescent="0.3">
      <c r="A53">
        <v>1.2400000002235174</v>
      </c>
      <c r="B53">
        <v>-778.70908295634536</v>
      </c>
      <c r="C53">
        <v>6.0000002849847078E-4</v>
      </c>
      <c r="D53">
        <v>40.596012115478516</v>
      </c>
      <c r="E53">
        <v>6.0000002849847078E-4</v>
      </c>
    </row>
    <row r="54" spans="1:5" x14ac:dyDescent="0.3">
      <c r="A54">
        <v>1.25</v>
      </c>
      <c r="B54">
        <v>-778.70894887336863</v>
      </c>
      <c r="C54">
        <v>6.0000002849847078E-4</v>
      </c>
      <c r="D54">
        <v>41.900764465332031</v>
      </c>
      <c r="E54">
        <v>6.0000002849847078E-4</v>
      </c>
    </row>
    <row r="55" spans="1:5" x14ac:dyDescent="0.3">
      <c r="A55">
        <v>1.2599999997764826</v>
      </c>
      <c r="B55">
        <v>-778.70880477541459</v>
      </c>
      <c r="C55">
        <v>6.0000002849847078E-4</v>
      </c>
      <c r="D55">
        <v>43.221485137939453</v>
      </c>
      <c r="E55">
        <v>6.0000002849847078E-4</v>
      </c>
    </row>
    <row r="56" spans="1:5" x14ac:dyDescent="0.3">
      <c r="A56">
        <v>1.2700000000186265</v>
      </c>
      <c r="B56">
        <v>-778.70865923856718</v>
      </c>
      <c r="C56">
        <v>6.0000002849847078E-4</v>
      </c>
      <c r="D56">
        <v>44.575031280517578</v>
      </c>
      <c r="E56">
        <v>6.0000002849847078E-4</v>
      </c>
    </row>
    <row r="57" spans="1:5" x14ac:dyDescent="0.3">
      <c r="A57">
        <v>1.279999999795109</v>
      </c>
      <c r="B57">
        <v>-778.70852381914256</v>
      </c>
      <c r="C57">
        <v>6.0000002849847078E-4</v>
      </c>
      <c r="D57">
        <v>45.942680358886719</v>
      </c>
      <c r="E57">
        <v>6.0000002849847078E-4</v>
      </c>
    </row>
    <row r="58" spans="1:5" x14ac:dyDescent="0.3">
      <c r="A58">
        <v>1.2900000000372529</v>
      </c>
      <c r="B58">
        <v>-778.70838256684465</v>
      </c>
      <c r="C58">
        <v>6.0000002849847078E-4</v>
      </c>
      <c r="D58">
        <v>47.298118591308594</v>
      </c>
      <c r="E58">
        <v>6.0000002849847078E-4</v>
      </c>
    </row>
    <row r="59" spans="1:5" x14ac:dyDescent="0.3">
      <c r="A59">
        <v>1.2999999998137355</v>
      </c>
      <c r="B59">
        <v>-778.70824268638489</v>
      </c>
      <c r="C59">
        <v>6.0000002849847078E-4</v>
      </c>
      <c r="D59">
        <v>48.686550140380859</v>
      </c>
      <c r="E59">
        <v>6.0000002849847078E-4</v>
      </c>
    </row>
    <row r="60" spans="1:5" x14ac:dyDescent="0.3">
      <c r="A60">
        <v>1.3100000000558794</v>
      </c>
      <c r="B60">
        <v>-778.70810290604231</v>
      </c>
      <c r="C60">
        <v>7.9999997979030013E-4</v>
      </c>
      <c r="D60">
        <v>50.091793060302734</v>
      </c>
      <c r="E60">
        <v>7.9999997979030013E-4</v>
      </c>
    </row>
    <row r="61" spans="1:5" x14ac:dyDescent="0.3">
      <c r="A61">
        <v>1.3199999998323619</v>
      </c>
      <c r="B61">
        <v>-778.70795549490822</v>
      </c>
      <c r="C61">
        <v>7.9999997979030013E-4</v>
      </c>
      <c r="D61">
        <v>51.522075653076172</v>
      </c>
      <c r="E61">
        <v>7.9999997979030013E-4</v>
      </c>
    </row>
    <row r="62" spans="1:5" x14ac:dyDescent="0.3">
      <c r="A62">
        <v>1.3300000000745058</v>
      </c>
      <c r="B62">
        <v>-778.70780687072647</v>
      </c>
      <c r="C62">
        <v>7.9999997979030013E-4</v>
      </c>
      <c r="D62">
        <v>52.931144714355469</v>
      </c>
      <c r="E62">
        <v>7.9999997979030013E-4</v>
      </c>
    </row>
    <row r="63" spans="1:5" x14ac:dyDescent="0.3">
      <c r="A63">
        <v>1.3399999998509884</v>
      </c>
      <c r="B63">
        <v>-778.70765380273906</v>
      </c>
      <c r="C63">
        <v>7.9999997979030013E-4</v>
      </c>
      <c r="D63">
        <v>54.380401611328125</v>
      </c>
      <c r="E63">
        <v>7.9999997979030013E-4</v>
      </c>
    </row>
    <row r="64" spans="1:5" x14ac:dyDescent="0.3">
      <c r="A64">
        <v>1.3500000000931323</v>
      </c>
      <c r="B64">
        <v>-778.70750261928288</v>
      </c>
      <c r="C64">
        <v>7.9999997979030013E-4</v>
      </c>
      <c r="D64">
        <v>55.864749908447266</v>
      </c>
      <c r="E64">
        <v>7.9999997979030013E-4</v>
      </c>
    </row>
    <row r="65" spans="1:5" x14ac:dyDescent="0.3">
      <c r="A65">
        <v>1.3599999998696148</v>
      </c>
      <c r="B65">
        <v>-778.70734858085734</v>
      </c>
      <c r="C65">
        <v>7.9999997979030013E-4</v>
      </c>
      <c r="D65">
        <v>57.371784210205078</v>
      </c>
      <c r="E65">
        <v>7.9999997979030013E-4</v>
      </c>
    </row>
    <row r="66" spans="1:5" x14ac:dyDescent="0.3">
      <c r="A66">
        <v>1.3700000001117587</v>
      </c>
      <c r="B66">
        <v>-778.70719942628739</v>
      </c>
      <c r="C66">
        <v>7.9999997979030013E-4</v>
      </c>
      <c r="D66">
        <v>58.897342681884766</v>
      </c>
      <c r="E66">
        <v>7.9999997979030013E-4</v>
      </c>
    </row>
    <row r="67" spans="1:5" x14ac:dyDescent="0.3">
      <c r="A67">
        <v>1.3799999998882413</v>
      </c>
      <c r="B67">
        <v>-778.70703481036571</v>
      </c>
      <c r="C67">
        <v>7.9999997979030013E-4</v>
      </c>
      <c r="D67">
        <v>60.429264068603516</v>
      </c>
      <c r="E67">
        <v>7.9999997979030013E-4</v>
      </c>
    </row>
    <row r="68" spans="1:5" x14ac:dyDescent="0.3">
      <c r="A68">
        <v>1.3900000001303852</v>
      </c>
      <c r="B68">
        <v>-778.70687740753738</v>
      </c>
      <c r="C68">
        <v>7.9999997979030013E-4</v>
      </c>
      <c r="D68">
        <v>61.959041595458984</v>
      </c>
      <c r="E68">
        <v>7.9999997979030013E-4</v>
      </c>
    </row>
    <row r="69" spans="1:5" x14ac:dyDescent="0.3">
      <c r="A69">
        <v>1.3999999999068677</v>
      </c>
      <c r="B69">
        <v>-778.7067251041658</v>
      </c>
      <c r="C69">
        <v>7.9999997979030013E-4</v>
      </c>
      <c r="D69">
        <v>63.524150848388672</v>
      </c>
      <c r="E69">
        <v>7.9999997979030013E-4</v>
      </c>
    </row>
    <row r="70" spans="1:5" x14ac:dyDescent="0.3">
      <c r="A70">
        <v>1.4100000001490116</v>
      </c>
      <c r="B70">
        <v>-778.70656004865987</v>
      </c>
      <c r="C70">
        <v>1.0000000474974513E-3</v>
      </c>
      <c r="D70">
        <v>65.124916076660156</v>
      </c>
      <c r="E70">
        <v>1.0000000474974513E-3</v>
      </c>
    </row>
    <row r="71" spans="1:5" x14ac:dyDescent="0.3">
      <c r="A71">
        <v>1.4199999999254942</v>
      </c>
      <c r="B71">
        <v>-778.70638906062914</v>
      </c>
      <c r="C71">
        <v>1.0000000474974513E-3</v>
      </c>
      <c r="D71">
        <v>66.718460083007813</v>
      </c>
      <c r="E71">
        <v>1.0000000474974513E-3</v>
      </c>
    </row>
    <row r="72" spans="1:5" x14ac:dyDescent="0.3">
      <c r="A72">
        <v>1.4300000001676381</v>
      </c>
      <c r="B72">
        <v>-778.70622280371708</v>
      </c>
      <c r="C72">
        <v>1.0000000474974513E-3</v>
      </c>
      <c r="D72">
        <v>68.345474243164063</v>
      </c>
      <c r="E72">
        <v>1.0000000474974513E-3</v>
      </c>
    </row>
    <row r="73" spans="1:5" x14ac:dyDescent="0.3">
      <c r="A73">
        <v>1.4399999999441206</v>
      </c>
      <c r="B73">
        <v>-778.70605502502394</v>
      </c>
      <c r="C73">
        <v>1.0000000474974513E-3</v>
      </c>
      <c r="D73">
        <v>69.979804992675781</v>
      </c>
      <c r="E73">
        <v>1.0000000474974513E-3</v>
      </c>
    </row>
    <row r="74" spans="1:5" x14ac:dyDescent="0.3">
      <c r="A74">
        <v>1.4500000001862645</v>
      </c>
      <c r="B74">
        <v>-778.70589876772237</v>
      </c>
      <c r="C74">
        <v>1.0000000474974513E-3</v>
      </c>
      <c r="D74">
        <v>71.62255859375</v>
      </c>
      <c r="E74">
        <v>1.0000000474974513E-3</v>
      </c>
    </row>
    <row r="75" spans="1:5" x14ac:dyDescent="0.3">
      <c r="A75">
        <v>1.4599999999627471</v>
      </c>
      <c r="B75">
        <v>-778.70573971459044</v>
      </c>
      <c r="C75">
        <v>1.0000000474974513E-3</v>
      </c>
      <c r="D75">
        <v>73.265861511230469</v>
      </c>
      <c r="E75">
        <v>1.0000000474974513E-3</v>
      </c>
    </row>
    <row r="76" spans="1:5" x14ac:dyDescent="0.3">
      <c r="A76">
        <v>1.470000000204891</v>
      </c>
      <c r="B76">
        <v>-778.70556389858348</v>
      </c>
      <c r="C76">
        <v>1.2000000569969416E-3</v>
      </c>
      <c r="D76">
        <v>74.902000427246094</v>
      </c>
      <c r="E76">
        <v>1.2000000569969416E-3</v>
      </c>
    </row>
    <row r="77" spans="1:5" x14ac:dyDescent="0.3">
      <c r="A77">
        <v>1.4799999999813735</v>
      </c>
      <c r="B77">
        <v>-778.70539751221759</v>
      </c>
      <c r="C77">
        <v>1.2000000569969416E-3</v>
      </c>
      <c r="D77">
        <v>76.542510986328125</v>
      </c>
      <c r="E77">
        <v>1.2000000569969416E-3</v>
      </c>
    </row>
    <row r="78" spans="1:5" x14ac:dyDescent="0.3">
      <c r="A78">
        <v>1.4900000002235174</v>
      </c>
      <c r="B78">
        <v>-778.70523275659752</v>
      </c>
      <c r="C78">
        <v>1.2000000569969416E-3</v>
      </c>
      <c r="D78">
        <v>78.220970153808594</v>
      </c>
      <c r="E78">
        <v>1.2000000569969416E-3</v>
      </c>
    </row>
    <row r="79" spans="1:5" x14ac:dyDescent="0.3">
      <c r="A79">
        <v>1.5</v>
      </c>
      <c r="B79">
        <v>-778.70506569502277</v>
      </c>
      <c r="C79">
        <v>1.2000000569969416E-3</v>
      </c>
      <c r="D79">
        <v>79.862586975097656</v>
      </c>
      <c r="E79">
        <v>1.2000000569969416E-3</v>
      </c>
    </row>
    <row r="80" spans="1:5" x14ac:dyDescent="0.3">
      <c r="A80">
        <v>1.5099999997764826</v>
      </c>
      <c r="B80">
        <v>-778.704894911883</v>
      </c>
      <c r="C80">
        <v>1.2000000569969416E-3</v>
      </c>
      <c r="D80">
        <v>81.524909973144531</v>
      </c>
      <c r="E80">
        <v>1.2000000569969416E-3</v>
      </c>
    </row>
    <row r="81" spans="1:5" x14ac:dyDescent="0.3">
      <c r="A81">
        <v>1.5200000000186265</v>
      </c>
      <c r="B81">
        <v>-778.70473220703525</v>
      </c>
      <c r="C81">
        <v>1.2000000569969416E-3</v>
      </c>
      <c r="D81">
        <v>83.219009399414063</v>
      </c>
      <c r="E81">
        <v>1.2000000569969416E-3</v>
      </c>
    </row>
    <row r="82" spans="1:5" x14ac:dyDescent="0.3">
      <c r="A82">
        <v>1.529999999795109</v>
      </c>
      <c r="B82">
        <v>-778.70456758738828</v>
      </c>
      <c r="C82">
        <v>1.2000000569969416E-3</v>
      </c>
      <c r="D82">
        <v>84.891036987304688</v>
      </c>
      <c r="E82">
        <v>1.2000000569969416E-3</v>
      </c>
    </row>
    <row r="83" spans="1:5" x14ac:dyDescent="0.3">
      <c r="A83">
        <v>1.5400000000372529</v>
      </c>
      <c r="B83">
        <v>-778.70439979100001</v>
      </c>
      <c r="C83">
        <v>1.39999995008111E-3</v>
      </c>
      <c r="D83">
        <v>86.566940307617188</v>
      </c>
      <c r="E83">
        <v>1.39999995008111E-3</v>
      </c>
    </row>
    <row r="84" spans="1:5" x14ac:dyDescent="0.3">
      <c r="A84">
        <v>1.5499999998137355</v>
      </c>
      <c r="B84">
        <v>-778.70422921088857</v>
      </c>
      <c r="C84">
        <v>1.39999995008111E-3</v>
      </c>
      <c r="D84">
        <v>88.250068664550781</v>
      </c>
      <c r="E84">
        <v>1.39999995008111E-3</v>
      </c>
    </row>
    <row r="85" spans="1:5" x14ac:dyDescent="0.3">
      <c r="A85">
        <v>1.5600000000558794</v>
      </c>
      <c r="B85">
        <v>-778.70406883248461</v>
      </c>
      <c r="C85">
        <v>1.39999995008111E-3</v>
      </c>
      <c r="D85">
        <v>89.922477722167969</v>
      </c>
      <c r="E85">
        <v>1.39999995008111E-3</v>
      </c>
    </row>
    <row r="86" spans="1:5" x14ac:dyDescent="0.3">
      <c r="A86">
        <v>1.5699999998323619</v>
      </c>
      <c r="B86">
        <v>-778.70390798096878</v>
      </c>
      <c r="C86">
        <v>1.39999995008111E-3</v>
      </c>
      <c r="D86">
        <v>91.610733032226563</v>
      </c>
      <c r="E86">
        <v>1.39999995008111E-3</v>
      </c>
    </row>
    <row r="87" spans="1:5" x14ac:dyDescent="0.3">
      <c r="A87">
        <v>1.5800000000745058</v>
      </c>
      <c r="B87">
        <v>-778.70373602529389</v>
      </c>
      <c r="C87">
        <v>1.39999995008111E-3</v>
      </c>
      <c r="D87">
        <v>93.30450439453125</v>
      </c>
      <c r="E87">
        <v>1.39999995008111E-3</v>
      </c>
    </row>
    <row r="88" spans="1:5" x14ac:dyDescent="0.3">
      <c r="A88">
        <v>1.5899999998509884</v>
      </c>
      <c r="B88">
        <v>-778.7035630544774</v>
      </c>
      <c r="C88">
        <v>1.39999995008111E-3</v>
      </c>
      <c r="D88">
        <v>94.982841491699219</v>
      </c>
      <c r="E88">
        <v>1.39999995008111E-3</v>
      </c>
    </row>
    <row r="89" spans="1:5" x14ac:dyDescent="0.3">
      <c r="A89">
        <v>1.6000000000931323</v>
      </c>
      <c r="B89">
        <v>-778.70339661036951</v>
      </c>
      <c r="C89">
        <v>1.39999995008111E-3</v>
      </c>
      <c r="D89">
        <v>96.690193176269531</v>
      </c>
      <c r="E89">
        <v>1.39999995008111E-3</v>
      </c>
    </row>
    <row r="90" spans="1:5" x14ac:dyDescent="0.3">
      <c r="A90">
        <v>1.6099999998696148</v>
      </c>
      <c r="B90">
        <v>-778.70323351902289</v>
      </c>
      <c r="C90">
        <v>1.39999995008111E-3</v>
      </c>
      <c r="D90">
        <v>98.372062683105469</v>
      </c>
      <c r="E90">
        <v>1.39999995008111E-3</v>
      </c>
    </row>
    <row r="91" spans="1:5" x14ac:dyDescent="0.3">
      <c r="A91">
        <v>1.6200000001117587</v>
      </c>
      <c r="B91">
        <v>-778.7030681310348</v>
      </c>
      <c r="C91">
        <v>1.39999995008111E-3</v>
      </c>
      <c r="D91">
        <v>100.023681640625</v>
      </c>
      <c r="E91">
        <v>1.39999995008111E-3</v>
      </c>
    </row>
    <row r="92" spans="1:5" x14ac:dyDescent="0.3">
      <c r="A92">
        <v>1.6299999998882413</v>
      </c>
      <c r="B92">
        <v>-778.70289695301426</v>
      </c>
      <c r="C92">
        <v>1.5999999595806003E-3</v>
      </c>
      <c r="D92">
        <v>101.72342681884766</v>
      </c>
      <c r="E92">
        <v>1.5999999595806003E-3</v>
      </c>
    </row>
    <row r="93" spans="1:5" x14ac:dyDescent="0.3">
      <c r="A93">
        <v>1.6400000001303852</v>
      </c>
      <c r="B93">
        <v>-778.70272875056935</v>
      </c>
      <c r="C93">
        <v>1.5999999595806003E-3</v>
      </c>
      <c r="D93">
        <v>103.40339660644531</v>
      </c>
      <c r="E93">
        <v>1.5999999595806003E-3</v>
      </c>
    </row>
    <row r="94" spans="1:5" x14ac:dyDescent="0.3">
      <c r="A94">
        <v>1.6499999999068677</v>
      </c>
      <c r="B94">
        <v>-778.7025631167121</v>
      </c>
      <c r="C94">
        <v>1.5999999595806003E-3</v>
      </c>
      <c r="D94">
        <v>105.08098602294922</v>
      </c>
      <c r="E94">
        <v>1.5999999595806003E-3</v>
      </c>
    </row>
    <row r="95" spans="1:5" x14ac:dyDescent="0.3">
      <c r="A95">
        <v>1.6600000001490116</v>
      </c>
      <c r="B95">
        <v>-778.70239955039096</v>
      </c>
      <c r="C95">
        <v>1.5999999595806003E-3</v>
      </c>
      <c r="D95">
        <v>106.79228210449219</v>
      </c>
      <c r="E95">
        <v>1.5999999595806003E-3</v>
      </c>
    </row>
    <row r="96" spans="1:5" x14ac:dyDescent="0.3">
      <c r="A96">
        <v>1.6699999999254942</v>
      </c>
      <c r="B96">
        <v>-778.70223127809686</v>
      </c>
      <c r="C96">
        <v>1.5999999595806003E-3</v>
      </c>
      <c r="D96">
        <v>108.47807312011719</v>
      </c>
      <c r="E96">
        <v>1.5999999595806003E-3</v>
      </c>
    </row>
    <row r="97" spans="1:5" x14ac:dyDescent="0.3">
      <c r="A97">
        <v>1.6800000001676381</v>
      </c>
      <c r="B97">
        <v>-778.70206218810154</v>
      </c>
      <c r="C97">
        <v>1.7999999690800905E-3</v>
      </c>
      <c r="D97">
        <v>110.16436004638672</v>
      </c>
      <c r="E97">
        <v>1.7999999690800905E-3</v>
      </c>
    </row>
    <row r="98" spans="1:5" x14ac:dyDescent="0.3">
      <c r="A98">
        <v>1.6899999999441206</v>
      </c>
      <c r="B98">
        <v>-778.70189450999123</v>
      </c>
      <c r="C98">
        <v>1.7999999690800905E-3</v>
      </c>
      <c r="D98">
        <v>111.85307312011719</v>
      </c>
      <c r="E98">
        <v>1.7999999690800905E-3</v>
      </c>
    </row>
    <row r="99" spans="1:5" x14ac:dyDescent="0.3">
      <c r="A99">
        <v>1.7000000001862645</v>
      </c>
      <c r="B99">
        <v>-778.70172971898091</v>
      </c>
      <c r="C99">
        <v>1.7999999690800905E-3</v>
      </c>
      <c r="D99">
        <v>113.53864288330078</v>
      </c>
      <c r="E99">
        <v>1.7999999690800905E-3</v>
      </c>
    </row>
    <row r="100" spans="1:5" x14ac:dyDescent="0.3">
      <c r="A100">
        <v>1.7099999999627471</v>
      </c>
      <c r="B100">
        <v>-778.70156519060356</v>
      </c>
      <c r="C100">
        <v>1.7999999690800905E-3</v>
      </c>
      <c r="D100">
        <v>115.23033142089844</v>
      </c>
      <c r="E100">
        <v>1.7999999690800905E-3</v>
      </c>
    </row>
    <row r="101" spans="1:5" x14ac:dyDescent="0.3">
      <c r="A101">
        <v>1.720000000204891</v>
      </c>
      <c r="B101">
        <v>-778.70139801820142</v>
      </c>
      <c r="C101">
        <v>1.7999999690800905E-3</v>
      </c>
      <c r="D101">
        <v>116.93511962890625</v>
      </c>
      <c r="E101">
        <v>1.7999999690800905E-3</v>
      </c>
    </row>
    <row r="102" spans="1:5" x14ac:dyDescent="0.3">
      <c r="A102">
        <v>1.7299999999813735</v>
      </c>
      <c r="B102">
        <v>-778.7012315070383</v>
      </c>
      <c r="C102">
        <v>1.7999999690800905E-3</v>
      </c>
      <c r="D102">
        <v>118.59297943115234</v>
      </c>
      <c r="E102">
        <v>1.7999999690800905E-3</v>
      </c>
    </row>
    <row r="103" spans="1:5" x14ac:dyDescent="0.3">
      <c r="A103">
        <v>1.7400000002235174</v>
      </c>
      <c r="B103">
        <v>-778.70106839706523</v>
      </c>
      <c r="C103">
        <v>1.7999999690800905E-3</v>
      </c>
      <c r="D103">
        <v>120.28128051757813</v>
      </c>
      <c r="E103">
        <v>1.7999999690800905E-3</v>
      </c>
    </row>
    <row r="104" spans="1:5" x14ac:dyDescent="0.3">
      <c r="A104">
        <v>1.75</v>
      </c>
      <c r="B104">
        <v>-778.7009015469007</v>
      </c>
      <c r="C104">
        <v>1.7999999690800905E-3</v>
      </c>
      <c r="D104">
        <v>121.96241760253906</v>
      </c>
      <c r="E104">
        <v>1.7999999690800905E-3</v>
      </c>
    </row>
    <row r="105" spans="1:5" x14ac:dyDescent="0.3">
      <c r="A105">
        <v>1.7599999997764826</v>
      </c>
      <c r="B105">
        <v>-778.70073151999486</v>
      </c>
      <c r="C105">
        <v>2.0000000949949026E-3</v>
      </c>
      <c r="D105">
        <v>123.60451507568359</v>
      </c>
      <c r="E105">
        <v>2.0000000949949026E-3</v>
      </c>
    </row>
    <row r="106" spans="1:5" x14ac:dyDescent="0.3">
      <c r="A106">
        <v>1.7700000000186265</v>
      </c>
      <c r="B106">
        <v>-778.70056314339263</v>
      </c>
      <c r="C106">
        <v>2.0000000949949026E-3</v>
      </c>
      <c r="D106">
        <v>125.28978729248047</v>
      </c>
      <c r="E106">
        <v>2.0000000949949026E-3</v>
      </c>
    </row>
    <row r="107" spans="1:5" x14ac:dyDescent="0.3">
      <c r="A107">
        <v>1.779999999795109</v>
      </c>
      <c r="B107">
        <v>-778.70039999151004</v>
      </c>
      <c r="C107">
        <v>2.0000000949949026E-3</v>
      </c>
      <c r="D107">
        <v>126.95574188232422</v>
      </c>
      <c r="E107">
        <v>2.0000000949949026E-3</v>
      </c>
    </row>
    <row r="108" spans="1:5" x14ac:dyDescent="0.3">
      <c r="A108">
        <v>1.7900000000372529</v>
      </c>
      <c r="B108">
        <v>-778.70023108498526</v>
      </c>
      <c r="C108">
        <v>2.0000000949949026E-3</v>
      </c>
      <c r="D108">
        <v>128.62750244140625</v>
      </c>
      <c r="E108">
        <v>2.0000000949949026E-3</v>
      </c>
    </row>
    <row r="109" spans="1:5" x14ac:dyDescent="0.3">
      <c r="A109">
        <v>1.7999999998137355</v>
      </c>
      <c r="B109">
        <v>-778.70006770679129</v>
      </c>
      <c r="C109">
        <v>2.0000000949949026E-3</v>
      </c>
      <c r="D109">
        <v>130.28567504882813</v>
      </c>
      <c r="E109">
        <v>2.0000000949949026E-3</v>
      </c>
    </row>
    <row r="110" spans="1:5" x14ac:dyDescent="0.3">
      <c r="A110">
        <v>1.8100000000558794</v>
      </c>
      <c r="B110">
        <v>-778.69989697580559</v>
      </c>
      <c r="C110">
        <v>2.1899999119341373E-3</v>
      </c>
      <c r="D110">
        <v>131.92481994628906</v>
      </c>
      <c r="E110">
        <v>2.1899999119341373E-3</v>
      </c>
    </row>
    <row r="111" spans="1:5" x14ac:dyDescent="0.3">
      <c r="A111">
        <v>1.8199999998323619</v>
      </c>
      <c r="B111">
        <v>-778.6997293191157</v>
      </c>
      <c r="C111">
        <v>2.199999988079071E-3</v>
      </c>
      <c r="D111">
        <v>133.58811950683594</v>
      </c>
      <c r="E111">
        <v>2.199999988079071E-3</v>
      </c>
    </row>
    <row r="112" spans="1:5" x14ac:dyDescent="0.3">
      <c r="A112">
        <v>1.8300000000745058</v>
      </c>
      <c r="B112">
        <v>-778.69956446477545</v>
      </c>
      <c r="C112">
        <v>2.199999988079071E-3</v>
      </c>
      <c r="D112">
        <v>135.24781799316406</v>
      </c>
      <c r="E112">
        <v>2.199999988079071E-3</v>
      </c>
    </row>
    <row r="113" spans="1:5" x14ac:dyDescent="0.3">
      <c r="A113">
        <v>1.8399999998509884</v>
      </c>
      <c r="B113">
        <v>-778.69939741903318</v>
      </c>
      <c r="C113">
        <v>2.199999988079071E-3</v>
      </c>
      <c r="D113">
        <v>136.88876342773438</v>
      </c>
      <c r="E113">
        <v>2.199999988079071E-3</v>
      </c>
    </row>
    <row r="114" spans="1:5" x14ac:dyDescent="0.3">
      <c r="A114">
        <v>1.8500000000931323</v>
      </c>
      <c r="B114">
        <v>-778.69923220520241</v>
      </c>
      <c r="C114">
        <v>2.199999988079071E-3</v>
      </c>
      <c r="D114">
        <v>138.51876831054688</v>
      </c>
      <c r="E114">
        <v>2.199999988079071E-3</v>
      </c>
    </row>
    <row r="115" spans="1:5" x14ac:dyDescent="0.3">
      <c r="A115">
        <v>1.8599999998696148</v>
      </c>
      <c r="B115">
        <v>-778.69906481487078</v>
      </c>
      <c r="C115">
        <v>2.199999988079071E-3</v>
      </c>
      <c r="D115">
        <v>140.16383361816406</v>
      </c>
      <c r="E115">
        <v>2.199999988079071E-3</v>
      </c>
    </row>
    <row r="116" spans="1:5" x14ac:dyDescent="0.3">
      <c r="A116">
        <v>1.8700000001117587</v>
      </c>
      <c r="B116">
        <v>-778.69889982921404</v>
      </c>
      <c r="C116">
        <v>2.199999988079071E-3</v>
      </c>
      <c r="D116">
        <v>141.77220153808594</v>
      </c>
      <c r="E116">
        <v>2.199999988079071E-3</v>
      </c>
    </row>
    <row r="117" spans="1:5" x14ac:dyDescent="0.3">
      <c r="A117">
        <v>1.8799999998882413</v>
      </c>
      <c r="B117">
        <v>-778.69872956388963</v>
      </c>
      <c r="C117">
        <v>2.199999988079071E-3</v>
      </c>
      <c r="D117">
        <v>143.38818359375</v>
      </c>
      <c r="E117">
        <v>2.199999988079071E-3</v>
      </c>
    </row>
    <row r="118" spans="1:5" x14ac:dyDescent="0.3">
      <c r="A118">
        <v>1.8900000001303852</v>
      </c>
      <c r="B118">
        <v>-778.69856135399414</v>
      </c>
      <c r="C118">
        <v>2.3900000378489494E-3</v>
      </c>
      <c r="D118">
        <v>145.02931213378906</v>
      </c>
      <c r="E118">
        <v>2.3900000378489494E-3</v>
      </c>
    </row>
    <row r="119" spans="1:5" x14ac:dyDescent="0.3">
      <c r="A119">
        <v>1.8999999999068677</v>
      </c>
      <c r="B119">
        <v>-778.69840151668859</v>
      </c>
      <c r="C119">
        <v>2.4000001139938831E-3</v>
      </c>
      <c r="D119">
        <v>146.64077758789063</v>
      </c>
      <c r="E119">
        <v>2.4000001139938831E-3</v>
      </c>
    </row>
    <row r="120" spans="1:5" x14ac:dyDescent="0.3">
      <c r="A120">
        <v>1.9100000001490116</v>
      </c>
      <c r="B120">
        <v>-778.69823156521988</v>
      </c>
      <c r="C120">
        <v>2.4000001139938831E-3</v>
      </c>
      <c r="D120">
        <v>148.29315185546875</v>
      </c>
      <c r="E120">
        <v>2.4000001139938831E-3</v>
      </c>
    </row>
    <row r="121" spans="1:5" x14ac:dyDescent="0.3">
      <c r="A121">
        <v>1.9199999999254942</v>
      </c>
      <c r="B121">
        <v>-778.69806550854219</v>
      </c>
      <c r="C121">
        <v>2.4000001139938831E-3</v>
      </c>
      <c r="D121">
        <v>149.91578674316406</v>
      </c>
      <c r="E121">
        <v>2.4000001139938831E-3</v>
      </c>
    </row>
    <row r="122" spans="1:5" x14ac:dyDescent="0.3">
      <c r="A122">
        <v>1.9300000001676381</v>
      </c>
      <c r="B122">
        <v>-778.69790088237596</v>
      </c>
      <c r="C122">
        <v>2.4000001139938831E-3</v>
      </c>
      <c r="D122">
        <v>151.56004333496094</v>
      </c>
      <c r="E122">
        <v>2.4000001139938831E-3</v>
      </c>
    </row>
    <row r="123" spans="1:5" x14ac:dyDescent="0.3">
      <c r="A123">
        <v>1.9399999999441206</v>
      </c>
      <c r="B123">
        <v>-778.69773357400072</v>
      </c>
      <c r="C123">
        <v>2.4000001139938831E-3</v>
      </c>
      <c r="D123">
        <v>153.22828674316406</v>
      </c>
      <c r="E123">
        <v>2.4000001139938831E-3</v>
      </c>
    </row>
    <row r="124" spans="1:5" x14ac:dyDescent="0.3">
      <c r="A124">
        <v>1.9500000001862645</v>
      </c>
      <c r="B124">
        <v>-778.69756421857846</v>
      </c>
      <c r="C124">
        <v>2.6000000070780516E-3</v>
      </c>
      <c r="D124">
        <v>154.88787841796875</v>
      </c>
      <c r="E124">
        <v>2.6000000070780516E-3</v>
      </c>
    </row>
    <row r="125" spans="1:5" x14ac:dyDescent="0.3">
      <c r="A125">
        <v>1.9599999999627471</v>
      </c>
      <c r="B125">
        <v>-778.69739716538561</v>
      </c>
      <c r="C125">
        <v>2.6000000070780516E-3</v>
      </c>
      <c r="D125">
        <v>156.56254577636719</v>
      </c>
      <c r="E125">
        <v>2.6000000070780516E-3</v>
      </c>
    </row>
    <row r="126" spans="1:5" x14ac:dyDescent="0.3">
      <c r="A126">
        <v>1.970000000204891</v>
      </c>
      <c r="B126">
        <v>-778.69723016807211</v>
      </c>
      <c r="C126">
        <v>2.6000000070780516E-3</v>
      </c>
      <c r="D126">
        <v>158.24552917480469</v>
      </c>
      <c r="E126">
        <v>2.6000000070780516E-3</v>
      </c>
    </row>
    <row r="127" spans="1:5" x14ac:dyDescent="0.3">
      <c r="A127">
        <v>1.9799999999813735</v>
      </c>
      <c r="B127">
        <v>-778.69706455470396</v>
      </c>
      <c r="C127">
        <v>2.6000000070780516E-3</v>
      </c>
      <c r="D127">
        <v>159.91912841796875</v>
      </c>
      <c r="E127">
        <v>2.6000000070780516E-3</v>
      </c>
    </row>
    <row r="128" spans="1:5" x14ac:dyDescent="0.3">
      <c r="A128">
        <v>1.9900000002235174</v>
      </c>
      <c r="B128">
        <v>-778.6968997664876</v>
      </c>
      <c r="C128">
        <v>2.6000000070780516E-3</v>
      </c>
      <c r="D128">
        <v>161.55856323242188</v>
      </c>
      <c r="E128">
        <v>2.6000000070780516E-3</v>
      </c>
    </row>
    <row r="129" spans="1:5" x14ac:dyDescent="0.3">
      <c r="A129">
        <v>2</v>
      </c>
      <c r="B129">
        <v>-778.69673291818572</v>
      </c>
      <c r="C129">
        <v>2.6000000070780516E-3</v>
      </c>
      <c r="D129">
        <v>163.21965026855469</v>
      </c>
      <c r="E129">
        <v>2.6000000070780516E-3</v>
      </c>
    </row>
    <row r="130" spans="1:5" x14ac:dyDescent="0.3">
      <c r="A130">
        <v>2.0099999997764826</v>
      </c>
      <c r="B130">
        <v>-778.69656069987786</v>
      </c>
      <c r="C130">
        <v>2.6000000070780516E-3</v>
      </c>
      <c r="D130">
        <v>164.86396789550781</v>
      </c>
      <c r="E130">
        <v>2.6000000070780516E-3</v>
      </c>
    </row>
    <row r="131" spans="1:5" x14ac:dyDescent="0.3">
      <c r="A131">
        <v>2.0200000000186265</v>
      </c>
      <c r="B131">
        <v>-778.69639458545817</v>
      </c>
      <c r="C131">
        <v>2.6000000070780516E-3</v>
      </c>
      <c r="D131">
        <v>166.496826171875</v>
      </c>
      <c r="E131">
        <v>2.6000000070780516E-3</v>
      </c>
    </row>
    <row r="132" spans="1:5" x14ac:dyDescent="0.3">
      <c r="A132">
        <v>2.029999999795109</v>
      </c>
      <c r="B132">
        <v>-778.6962321441747</v>
      </c>
      <c r="C132">
        <v>2.79999990016222E-3</v>
      </c>
      <c r="D132">
        <v>168.12800598144531</v>
      </c>
      <c r="E132">
        <v>2.79999990016222E-3</v>
      </c>
    </row>
    <row r="133" spans="1:5" x14ac:dyDescent="0.3">
      <c r="A133">
        <v>2.0400000000372529</v>
      </c>
      <c r="B133">
        <v>-778.69606237151993</v>
      </c>
      <c r="C133">
        <v>2.79999990016222E-3</v>
      </c>
      <c r="D133">
        <v>169.75239562988281</v>
      </c>
      <c r="E133">
        <v>2.79999990016222E-3</v>
      </c>
    </row>
    <row r="134" spans="1:5" x14ac:dyDescent="0.3">
      <c r="A134">
        <v>2.0499999998137355</v>
      </c>
      <c r="B134">
        <v>-778.69589603544546</v>
      </c>
      <c r="C134">
        <v>2.79999990016222E-3</v>
      </c>
      <c r="D134">
        <v>171.40289306640625</v>
      </c>
      <c r="E134">
        <v>2.79999990016222E-3</v>
      </c>
    </row>
    <row r="135" spans="1:5" x14ac:dyDescent="0.3">
      <c r="A135">
        <v>2.0600000000558794</v>
      </c>
      <c r="B135">
        <v>-778.69573421442283</v>
      </c>
      <c r="C135">
        <v>2.79999990016222E-3</v>
      </c>
      <c r="D135">
        <v>173.036376953125</v>
      </c>
      <c r="E135">
        <v>2.79999990016222E-3</v>
      </c>
    </row>
    <row r="136" spans="1:5" x14ac:dyDescent="0.3">
      <c r="A136">
        <v>2.0699999998323619</v>
      </c>
      <c r="B136">
        <v>-778.69557116032911</v>
      </c>
      <c r="C136">
        <v>2.79999990016222E-3</v>
      </c>
      <c r="D136">
        <v>174.67997741699219</v>
      </c>
      <c r="E136">
        <v>2.79999990016222E-3</v>
      </c>
    </row>
    <row r="137" spans="1:5" x14ac:dyDescent="0.3">
      <c r="A137">
        <v>2.0800000000745058</v>
      </c>
      <c r="B137">
        <v>-778.69540010617447</v>
      </c>
      <c r="C137">
        <v>3.0000000260770321E-3</v>
      </c>
      <c r="D137">
        <v>176.34439086914063</v>
      </c>
      <c r="E137">
        <v>3.0000000260770321E-3</v>
      </c>
    </row>
    <row r="138" spans="1:5" x14ac:dyDescent="0.3">
      <c r="A138">
        <v>2.0899999998509884</v>
      </c>
      <c r="B138">
        <v>-778.69523086623622</v>
      </c>
      <c r="C138">
        <v>3.0000000260770321E-3</v>
      </c>
      <c r="D138">
        <v>178.0079345703125</v>
      </c>
      <c r="E138">
        <v>3.0000000260770321E-3</v>
      </c>
    </row>
    <row r="139" spans="1:5" x14ac:dyDescent="0.3">
      <c r="A139">
        <v>2.1000000000931323</v>
      </c>
      <c r="B139">
        <v>-778.69506374785078</v>
      </c>
      <c r="C139">
        <v>3.0000000260770321E-3</v>
      </c>
      <c r="D139">
        <v>179.68185424804688</v>
      </c>
      <c r="E139">
        <v>3.0000000260770321E-3</v>
      </c>
    </row>
    <row r="140" spans="1:5" x14ac:dyDescent="0.3">
      <c r="A140">
        <v>2.1099999998696148</v>
      </c>
      <c r="B140">
        <v>-778.69489783459676</v>
      </c>
      <c r="C140">
        <v>3.0000000260770321E-3</v>
      </c>
      <c r="D140">
        <v>181.35250854492188</v>
      </c>
      <c r="E140">
        <v>3.0000000260770321E-3</v>
      </c>
    </row>
    <row r="141" spans="1:5" x14ac:dyDescent="0.3">
      <c r="A141">
        <v>2.1200000001117587</v>
      </c>
      <c r="B141">
        <v>-778.69472722561432</v>
      </c>
      <c r="C141">
        <v>3.0000000260770321E-3</v>
      </c>
      <c r="D141">
        <v>183.05645751953125</v>
      </c>
      <c r="E141">
        <v>3.0000000260770321E-3</v>
      </c>
    </row>
    <row r="142" spans="1:5" x14ac:dyDescent="0.3">
      <c r="A142">
        <v>2.1299999998882413</v>
      </c>
      <c r="B142">
        <v>-778.694560962183</v>
      </c>
      <c r="C142">
        <v>3.0000000260770321E-3</v>
      </c>
      <c r="D142">
        <v>184.73826599121094</v>
      </c>
      <c r="E142">
        <v>3.0000000260770321E-3</v>
      </c>
    </row>
    <row r="143" spans="1:5" x14ac:dyDescent="0.3">
      <c r="A143">
        <v>2.1400000001303852</v>
      </c>
      <c r="B143">
        <v>-778.69440107644868</v>
      </c>
      <c r="C143">
        <v>3.0000000260770321E-3</v>
      </c>
      <c r="D143">
        <v>186.41836547851563</v>
      </c>
      <c r="E143">
        <v>3.0000000260770321E-3</v>
      </c>
    </row>
    <row r="144" spans="1:5" x14ac:dyDescent="0.3">
      <c r="A144">
        <v>2.1499999999068677</v>
      </c>
      <c r="B144">
        <v>-778.69423437157047</v>
      </c>
      <c r="C144">
        <v>3.1999999191612005E-3</v>
      </c>
      <c r="D144">
        <v>188.06929016113281</v>
      </c>
      <c r="E144">
        <v>3.1999999191612005E-3</v>
      </c>
    </row>
    <row r="145" spans="1:5" x14ac:dyDescent="0.3">
      <c r="A145">
        <v>2.1600000001490116</v>
      </c>
      <c r="B145">
        <v>-778.69406211414707</v>
      </c>
      <c r="C145">
        <v>3.1999999191612005E-3</v>
      </c>
      <c r="D145">
        <v>189.74211120605469</v>
      </c>
      <c r="E145">
        <v>3.1999999191612005E-3</v>
      </c>
    </row>
    <row r="146" spans="1:5" x14ac:dyDescent="0.3">
      <c r="A146">
        <v>2.1699999999254942</v>
      </c>
      <c r="B146">
        <v>-778.69388920107258</v>
      </c>
      <c r="C146">
        <v>3.1999999191612005E-3</v>
      </c>
      <c r="D146">
        <v>191.39419555664063</v>
      </c>
      <c r="E146">
        <v>3.1999999191612005E-3</v>
      </c>
    </row>
    <row r="147" spans="1:5" x14ac:dyDescent="0.3">
      <c r="A147">
        <v>2.1800000001676381</v>
      </c>
      <c r="B147">
        <v>-778.69373158404005</v>
      </c>
      <c r="C147">
        <v>3.1999999191612005E-3</v>
      </c>
      <c r="D147">
        <v>193.11346435546875</v>
      </c>
      <c r="E147">
        <v>3.1999999191612005E-3</v>
      </c>
    </row>
    <row r="148" spans="1:5" x14ac:dyDescent="0.3">
      <c r="A148">
        <v>2.1899999999441206</v>
      </c>
      <c r="B148">
        <v>-778.69357517400158</v>
      </c>
      <c r="C148">
        <v>3.1999999191612005E-3</v>
      </c>
      <c r="D148">
        <v>194.88975524902344</v>
      </c>
      <c r="E148">
        <v>3.1999999191612005E-3</v>
      </c>
    </row>
    <row r="149" spans="1:5" x14ac:dyDescent="0.3">
      <c r="A149">
        <v>2.2000000001862645</v>
      </c>
      <c r="B149">
        <v>-778.69340881930066</v>
      </c>
      <c r="C149">
        <v>3.3899999689310789E-3</v>
      </c>
      <c r="D149">
        <v>196.7203369140625</v>
      </c>
      <c r="E149">
        <v>3.3899999689310789E-3</v>
      </c>
    </row>
    <row r="150" spans="1:5" x14ac:dyDescent="0.3">
      <c r="A150">
        <v>2.2099999999627471</v>
      </c>
      <c r="B150">
        <v>-778.69323061631394</v>
      </c>
      <c r="C150">
        <v>3.4000000450760126E-3</v>
      </c>
      <c r="D150">
        <v>198.56425476074219</v>
      </c>
      <c r="E150">
        <v>3.4000000450760126E-3</v>
      </c>
    </row>
    <row r="151" spans="1:5" x14ac:dyDescent="0.3">
      <c r="A151">
        <v>2.220000000204891</v>
      </c>
      <c r="B151">
        <v>-778.69305965715421</v>
      </c>
      <c r="C151">
        <v>3.4000000450760126E-3</v>
      </c>
      <c r="D151">
        <v>200.44255065917969</v>
      </c>
      <c r="E151">
        <v>3.4000000450760126E-3</v>
      </c>
    </row>
    <row r="152" spans="1:5" x14ac:dyDescent="0.3">
      <c r="A152">
        <v>2.2299999999813735</v>
      </c>
      <c r="B152">
        <v>-778.69289542400611</v>
      </c>
      <c r="C152">
        <v>3.4000000450760126E-3</v>
      </c>
      <c r="D152">
        <v>202.37574768066406</v>
      </c>
      <c r="E152">
        <v>3.4000000450760126E-3</v>
      </c>
    </row>
    <row r="153" spans="1:5" x14ac:dyDescent="0.3">
      <c r="A153">
        <v>2.2400000002235174</v>
      </c>
      <c r="B153">
        <v>-778.69272888862861</v>
      </c>
      <c r="C153">
        <v>3.4000000450760126E-3</v>
      </c>
      <c r="D153">
        <v>204.36387634277344</v>
      </c>
      <c r="E153">
        <v>3.4000000450760126E-3</v>
      </c>
    </row>
    <row r="154" spans="1:5" x14ac:dyDescent="0.3">
      <c r="A154">
        <v>2.25</v>
      </c>
      <c r="B154">
        <v>-778.69256083333266</v>
      </c>
      <c r="C154">
        <v>3.4000000450760126E-3</v>
      </c>
      <c r="D154">
        <v>206.42591857910156</v>
      </c>
      <c r="E154">
        <v>3.4000000450760126E-3</v>
      </c>
    </row>
    <row r="155" spans="1:5" x14ac:dyDescent="0.3">
      <c r="A155">
        <v>2.2599999997764826</v>
      </c>
      <c r="B155">
        <v>-778.69239644558502</v>
      </c>
      <c r="C155">
        <v>3.4000000450760126E-3</v>
      </c>
      <c r="D155">
        <v>208.54180908203125</v>
      </c>
      <c r="E155">
        <v>3.4000000450760126E-3</v>
      </c>
    </row>
    <row r="156" spans="1:5" x14ac:dyDescent="0.3">
      <c r="A156">
        <v>2.2700000000186265</v>
      </c>
      <c r="B156">
        <v>-778.69223023989571</v>
      </c>
      <c r="C156">
        <v>3.590000094845891E-3</v>
      </c>
      <c r="D156">
        <v>210.71929931640625</v>
      </c>
      <c r="E156">
        <v>3.590000094845891E-3</v>
      </c>
    </row>
    <row r="157" spans="1:5" x14ac:dyDescent="0.3">
      <c r="A157">
        <v>2.279999999795109</v>
      </c>
      <c r="B157">
        <v>-778.69206583910955</v>
      </c>
      <c r="C157">
        <v>3.599999938160181E-3</v>
      </c>
      <c r="D157">
        <v>212.86088562011719</v>
      </c>
      <c r="E157">
        <v>3.599999938160181E-3</v>
      </c>
    </row>
    <row r="158" spans="1:5" x14ac:dyDescent="0.3">
      <c r="A158">
        <v>2.2900000000372529</v>
      </c>
      <c r="B158">
        <v>-778.69189727903677</v>
      </c>
      <c r="C158">
        <v>3.599999938160181E-3</v>
      </c>
      <c r="D158">
        <v>215.00970458984375</v>
      </c>
      <c r="E158">
        <v>3.599999938160181E-3</v>
      </c>
    </row>
    <row r="159" spans="1:5" x14ac:dyDescent="0.3">
      <c r="A159">
        <v>2.2999999998137355</v>
      </c>
      <c r="B159">
        <v>-778.69172977694643</v>
      </c>
      <c r="C159">
        <v>3.599999938160181E-3</v>
      </c>
      <c r="D159">
        <v>217.14540100097656</v>
      </c>
      <c r="E159">
        <v>3.599999938160181E-3</v>
      </c>
    </row>
    <row r="160" spans="1:5" x14ac:dyDescent="0.3">
      <c r="A160">
        <v>2.3100000000558794</v>
      </c>
      <c r="B160">
        <v>-778.69156888724638</v>
      </c>
      <c r="C160">
        <v>3.8000000640749931E-3</v>
      </c>
      <c r="D160">
        <v>219.27668762207031</v>
      </c>
      <c r="E160">
        <v>3.8000000640749931E-3</v>
      </c>
    </row>
    <row r="161" spans="1:5" x14ac:dyDescent="0.3">
      <c r="A161">
        <v>2.3199999998323619</v>
      </c>
      <c r="B161">
        <v>-778.69140534513963</v>
      </c>
      <c r="C161">
        <v>3.8000000640749931E-3</v>
      </c>
      <c r="D161">
        <v>221.41529846191406</v>
      </c>
      <c r="E161">
        <v>3.8000000640749931E-3</v>
      </c>
    </row>
    <row r="162" spans="1:5" x14ac:dyDescent="0.3">
      <c r="A162">
        <v>2.3300000000745058</v>
      </c>
      <c r="B162">
        <v>-778.69123387561513</v>
      </c>
      <c r="C162">
        <v>3.8000000640749931E-3</v>
      </c>
      <c r="D162">
        <v>223.56800842285156</v>
      </c>
      <c r="E162">
        <v>3.8000000640749931E-3</v>
      </c>
    </row>
    <row r="163" spans="1:5" x14ac:dyDescent="0.3">
      <c r="A163">
        <v>2.3399999998509884</v>
      </c>
      <c r="B163">
        <v>-778.69107333050442</v>
      </c>
      <c r="C163">
        <v>3.8000000640749931E-3</v>
      </c>
      <c r="D163">
        <v>225.6778564453125</v>
      </c>
      <c r="E163">
        <v>3.8000000640749931E-3</v>
      </c>
    </row>
    <row r="164" spans="1:5" x14ac:dyDescent="0.3">
      <c r="A164">
        <v>2.3500000000931323</v>
      </c>
      <c r="B164">
        <v>-778.69091740661634</v>
      </c>
      <c r="C164">
        <v>3.8000000640749931E-3</v>
      </c>
      <c r="D164">
        <v>227.75634765625</v>
      </c>
      <c r="E164">
        <v>3.8000000640749931E-3</v>
      </c>
    </row>
    <row r="165" spans="1:5" x14ac:dyDescent="0.3">
      <c r="A165">
        <v>2.3599999998696148</v>
      </c>
      <c r="B165">
        <v>-778.69074374475849</v>
      </c>
      <c r="C165">
        <v>3.8000000640749931E-3</v>
      </c>
      <c r="D165">
        <v>229.78590393066406</v>
      </c>
      <c r="E165">
        <v>3.8000000640749931E-3</v>
      </c>
    </row>
    <row r="166" spans="1:5" x14ac:dyDescent="0.3">
      <c r="A166">
        <v>2.3700000001117587</v>
      </c>
      <c r="B166">
        <v>-778.69056328424585</v>
      </c>
      <c r="C166">
        <v>3.9900001138448715E-3</v>
      </c>
      <c r="D166">
        <v>231.8189697265625</v>
      </c>
      <c r="E166">
        <v>3.9900001138448715E-3</v>
      </c>
    </row>
    <row r="167" spans="1:5" x14ac:dyDescent="0.3">
      <c r="A167">
        <v>2.3799999998882413</v>
      </c>
      <c r="B167">
        <v>-778.69039450065566</v>
      </c>
      <c r="C167">
        <v>4.0000001899898052E-3</v>
      </c>
      <c r="D167">
        <v>233.86761474609375</v>
      </c>
      <c r="E167">
        <v>4.0000001899898052E-3</v>
      </c>
    </row>
    <row r="168" spans="1:5" x14ac:dyDescent="0.3">
      <c r="A168">
        <v>2.3900000001303852</v>
      </c>
      <c r="B168">
        <v>-778.69023814463389</v>
      </c>
      <c r="C168">
        <v>4.0000001899898052E-3</v>
      </c>
      <c r="D168">
        <v>235.94084167480469</v>
      </c>
      <c r="E168">
        <v>4.0000001899898052E-3</v>
      </c>
    </row>
    <row r="169" spans="1:5" x14ac:dyDescent="0.3">
      <c r="A169">
        <v>2.3999999999068677</v>
      </c>
      <c r="B169">
        <v>-778.69007367306722</v>
      </c>
      <c r="C169">
        <v>4.0000001899898052E-3</v>
      </c>
      <c r="D169">
        <v>238.06324768066406</v>
      </c>
      <c r="E169">
        <v>4.0000001899898052E-3</v>
      </c>
    </row>
    <row r="170" spans="1:5" x14ac:dyDescent="0.3">
      <c r="A170">
        <v>2.4100000001490116</v>
      </c>
      <c r="B170">
        <v>-778.6899040345229</v>
      </c>
      <c r="C170">
        <v>4.0000001899898052E-3</v>
      </c>
      <c r="D170">
        <v>240.20770263671875</v>
      </c>
      <c r="E170">
        <v>4.0000001899898052E-3</v>
      </c>
    </row>
    <row r="171" spans="1:5" x14ac:dyDescent="0.3">
      <c r="A171">
        <v>2.4199999999254942</v>
      </c>
      <c r="B171">
        <v>-778.6897304490335</v>
      </c>
      <c r="C171">
        <v>4.1899997740983963E-3</v>
      </c>
      <c r="D171">
        <v>242.388671875</v>
      </c>
      <c r="E171">
        <v>4.1899997740983963E-3</v>
      </c>
    </row>
    <row r="172" spans="1:5" x14ac:dyDescent="0.3">
      <c r="A172">
        <v>2.4300000001676381</v>
      </c>
      <c r="B172">
        <v>-778.68956616373134</v>
      </c>
      <c r="C172">
        <v>4.19999985024333E-3</v>
      </c>
      <c r="D172">
        <v>244.58518981933594</v>
      </c>
      <c r="E172">
        <v>4.19999985024333E-3</v>
      </c>
    </row>
    <row r="173" spans="1:5" x14ac:dyDescent="0.3">
      <c r="A173">
        <v>2.4399999999441206</v>
      </c>
      <c r="B173">
        <v>-778.68940372617317</v>
      </c>
      <c r="C173">
        <v>4.19999985024333E-3</v>
      </c>
      <c r="D173">
        <v>246.8304443359375</v>
      </c>
      <c r="E173">
        <v>4.19999985024333E-3</v>
      </c>
    </row>
    <row r="174" spans="1:5" x14ac:dyDescent="0.3">
      <c r="A174">
        <v>2.4500000001862645</v>
      </c>
      <c r="B174">
        <v>-778.68922818118108</v>
      </c>
      <c r="C174">
        <v>4.19999985024333E-3</v>
      </c>
      <c r="D174">
        <v>249.13569641113281</v>
      </c>
      <c r="E174">
        <v>4.19999985024333E-3</v>
      </c>
    </row>
    <row r="175" spans="1:5" x14ac:dyDescent="0.3">
      <c r="A175">
        <v>2.4599999999627471</v>
      </c>
      <c r="B175">
        <v>-778.68906324954105</v>
      </c>
      <c r="C175">
        <v>4.19999985024333E-3</v>
      </c>
      <c r="D175">
        <v>251.42828369140625</v>
      </c>
      <c r="E175">
        <v>4.19999985024333E-3</v>
      </c>
    </row>
    <row r="176" spans="1:5" x14ac:dyDescent="0.3">
      <c r="A176">
        <v>2.470000000204891</v>
      </c>
      <c r="B176">
        <v>-778.68889720590187</v>
      </c>
      <c r="C176">
        <v>4.3899999000132084E-3</v>
      </c>
      <c r="D176">
        <v>253.708984375</v>
      </c>
      <c r="E176">
        <v>4.3899999000132084E-3</v>
      </c>
    </row>
    <row r="177" spans="1:5" x14ac:dyDescent="0.3">
      <c r="A177">
        <v>2.4799999999813735</v>
      </c>
      <c r="B177">
        <v>-778.68872881905509</v>
      </c>
      <c r="C177">
        <v>4.3999999761581421E-3</v>
      </c>
      <c r="D177">
        <v>255.94392395019531</v>
      </c>
      <c r="E177">
        <v>4.3999999761581421E-3</v>
      </c>
    </row>
    <row r="178" spans="1:5" x14ac:dyDescent="0.3">
      <c r="A178">
        <v>2.4900000002235174</v>
      </c>
      <c r="B178">
        <v>-778.68856432513667</v>
      </c>
      <c r="C178">
        <v>4.3999999761581421E-3</v>
      </c>
      <c r="D178">
        <v>258.1270751953125</v>
      </c>
      <c r="E178">
        <v>4.3999999761581421E-3</v>
      </c>
    </row>
    <row r="179" spans="1:5" x14ac:dyDescent="0.3">
      <c r="A179">
        <v>2.5</v>
      </c>
      <c r="B179">
        <v>-778.68839812503529</v>
      </c>
      <c r="C179">
        <v>4.3999999761581421E-3</v>
      </c>
      <c r="D179">
        <v>260.17999267578125</v>
      </c>
      <c r="E179">
        <v>4.3999999761581421E-3</v>
      </c>
    </row>
    <row r="180" spans="1:5" x14ac:dyDescent="0.3">
      <c r="A180">
        <v>2.5099999997764826</v>
      </c>
      <c r="B180">
        <v>-778.68822486364616</v>
      </c>
      <c r="C180">
        <v>4.3999999761581421E-3</v>
      </c>
      <c r="D180">
        <v>262.17623901367188</v>
      </c>
      <c r="E180">
        <v>4.3999999761581421E-3</v>
      </c>
    </row>
    <row r="181" spans="1:5" x14ac:dyDescent="0.3">
      <c r="A181">
        <v>2.5200000000186265</v>
      </c>
      <c r="B181">
        <v>-778.68805747145188</v>
      </c>
      <c r="C181">
        <v>4.3999999761581421E-3</v>
      </c>
      <c r="D181">
        <v>264.04251098632813</v>
      </c>
      <c r="E181">
        <v>4.3999999761581421E-3</v>
      </c>
    </row>
    <row r="182" spans="1:5" x14ac:dyDescent="0.3">
      <c r="A182">
        <v>2.529999999795109</v>
      </c>
      <c r="B182">
        <v>-778.68789946698917</v>
      </c>
      <c r="C182">
        <v>4.6000001020729542E-3</v>
      </c>
      <c r="D182">
        <v>265.8172607421875</v>
      </c>
      <c r="E182">
        <v>4.6000001020729542E-3</v>
      </c>
    </row>
    <row r="183" spans="1:5" x14ac:dyDescent="0.3">
      <c r="A183">
        <v>2.5400000000372529</v>
      </c>
      <c r="B183">
        <v>-778.68773601056409</v>
      </c>
      <c r="C183">
        <v>4.6000001020729542E-3</v>
      </c>
      <c r="D183">
        <v>267.46701049804688</v>
      </c>
      <c r="E183">
        <v>4.6000001020729542E-3</v>
      </c>
    </row>
    <row r="184" spans="1:5" x14ac:dyDescent="0.3">
      <c r="A184">
        <v>2.5499999998137355</v>
      </c>
      <c r="B184">
        <v>-778.68756989241911</v>
      </c>
      <c r="C184">
        <v>4.6000001020729542E-3</v>
      </c>
      <c r="D184">
        <v>268.96243286132813</v>
      </c>
      <c r="E184">
        <v>4.6000001020729542E-3</v>
      </c>
    </row>
    <row r="185" spans="1:5" x14ac:dyDescent="0.3">
      <c r="A185">
        <v>2.5600000000558794</v>
      </c>
      <c r="B185">
        <v>-778.68740152047349</v>
      </c>
      <c r="C185">
        <v>4.6000001020729542E-3</v>
      </c>
      <c r="D185">
        <v>270.37542724609375</v>
      </c>
      <c r="E185">
        <v>4.6000001020729542E-3</v>
      </c>
    </row>
    <row r="186" spans="1:5" x14ac:dyDescent="0.3">
      <c r="A186">
        <v>2.5699999998323619</v>
      </c>
      <c r="B186">
        <v>-778.6872317925222</v>
      </c>
      <c r="C186">
        <v>4.6000001020729542E-3</v>
      </c>
      <c r="D186">
        <v>271.67922973632813</v>
      </c>
      <c r="E186">
        <v>4.6000001020729542E-3</v>
      </c>
    </row>
    <row r="187" spans="1:5" x14ac:dyDescent="0.3">
      <c r="A187">
        <v>2.5800000000745058</v>
      </c>
      <c r="B187">
        <v>-778.6870639290787</v>
      </c>
      <c r="C187">
        <v>4.6000001020729542E-3</v>
      </c>
      <c r="D187">
        <v>272.934814453125</v>
      </c>
      <c r="E187">
        <v>4.6000001020729542E-3</v>
      </c>
    </row>
    <row r="188" spans="1:5" x14ac:dyDescent="0.3">
      <c r="A188">
        <v>2.5899999998509884</v>
      </c>
      <c r="B188">
        <v>-778.6868965480603</v>
      </c>
      <c r="C188">
        <v>4.8000002279877663E-3</v>
      </c>
      <c r="D188">
        <v>274.16287231445313</v>
      </c>
      <c r="E188">
        <v>4.8000002279877663E-3</v>
      </c>
    </row>
    <row r="189" spans="1:5" x14ac:dyDescent="0.3">
      <c r="A189">
        <v>2.6000000000931323</v>
      </c>
      <c r="B189">
        <v>-778.68672819474114</v>
      </c>
      <c r="C189">
        <v>4.8000002279877663E-3</v>
      </c>
      <c r="D189">
        <v>275.45266723632813</v>
      </c>
      <c r="E189">
        <v>4.8000002279877663E-3</v>
      </c>
    </row>
    <row r="190" spans="1:5" x14ac:dyDescent="0.3">
      <c r="A190">
        <v>2.6099999998696148</v>
      </c>
      <c r="B190">
        <v>-778.68656506055368</v>
      </c>
      <c r="C190">
        <v>4.8000002279877663E-3</v>
      </c>
      <c r="D190">
        <v>276.82830810546875</v>
      </c>
      <c r="E190">
        <v>4.8000002279877663E-3</v>
      </c>
    </row>
    <row r="191" spans="1:5" x14ac:dyDescent="0.3">
      <c r="A191">
        <v>2.6200000001117587</v>
      </c>
      <c r="B191">
        <v>-778.68640228399408</v>
      </c>
      <c r="C191">
        <v>4.8000002279877663E-3</v>
      </c>
      <c r="D191">
        <v>278.29510498046875</v>
      </c>
      <c r="E191">
        <v>4.8000002279877663E-3</v>
      </c>
    </row>
    <row r="192" spans="1:5" x14ac:dyDescent="0.3">
      <c r="A192">
        <v>2.6299999998882413</v>
      </c>
      <c r="B192">
        <v>-778.68623702266586</v>
      </c>
      <c r="C192">
        <v>4.8000002279877663E-3</v>
      </c>
      <c r="D192">
        <v>279.83627319335938</v>
      </c>
      <c r="E192">
        <v>4.8000002279877663E-3</v>
      </c>
    </row>
    <row r="193" spans="1:5" x14ac:dyDescent="0.3">
      <c r="A193">
        <v>2.6400000001303852</v>
      </c>
      <c r="B193">
        <v>-778.68607374319208</v>
      </c>
      <c r="C193">
        <v>4.8000002279877663E-3</v>
      </c>
      <c r="D193">
        <v>281.46334838867188</v>
      </c>
      <c r="E193">
        <v>4.8000002279877663E-3</v>
      </c>
    </row>
    <row r="194" spans="1:5" x14ac:dyDescent="0.3">
      <c r="A194">
        <v>2.6499999999068677</v>
      </c>
      <c r="B194">
        <v>-778.68590088785959</v>
      </c>
      <c r="C194">
        <v>4.8000002279877663E-3</v>
      </c>
      <c r="D194">
        <v>283.21719360351563</v>
      </c>
      <c r="E194">
        <v>4.8000002279877663E-3</v>
      </c>
    </row>
    <row r="195" spans="1:5" x14ac:dyDescent="0.3">
      <c r="A195">
        <v>2.6600000001490116</v>
      </c>
      <c r="B195">
        <v>-778.68572427370918</v>
      </c>
      <c r="C195">
        <v>4.8000002279877663E-3</v>
      </c>
      <c r="D195">
        <v>285.0831298828125</v>
      </c>
      <c r="E195">
        <v>4.8000002279877663E-3</v>
      </c>
    </row>
    <row r="196" spans="1:5" x14ac:dyDescent="0.3">
      <c r="A196">
        <v>2.6699999999254942</v>
      </c>
      <c r="B196">
        <v>-778.68555300535036</v>
      </c>
      <c r="C196">
        <v>4.999999888241291E-3</v>
      </c>
      <c r="D196">
        <v>287.02481079101563</v>
      </c>
      <c r="E196">
        <v>4.999999888241291E-3</v>
      </c>
    </row>
    <row r="197" spans="1:5" x14ac:dyDescent="0.3">
      <c r="A197">
        <v>2.6800000001676381</v>
      </c>
      <c r="B197">
        <v>-778.685393209023</v>
      </c>
      <c r="C197">
        <v>4.999999888241291E-3</v>
      </c>
      <c r="D197">
        <v>289.02597045898438</v>
      </c>
      <c r="E197">
        <v>4.999999888241291E-3</v>
      </c>
    </row>
    <row r="198" spans="1:5" x14ac:dyDescent="0.3">
      <c r="A198">
        <v>2.6899999999441206</v>
      </c>
      <c r="B198">
        <v>-778.68523190954102</v>
      </c>
      <c r="C198">
        <v>4.999999888241291E-3</v>
      </c>
      <c r="D198">
        <v>291.0604248046875</v>
      </c>
      <c r="E198">
        <v>4.999999888241291E-3</v>
      </c>
    </row>
    <row r="199" spans="1:5" x14ac:dyDescent="0.3">
      <c r="A199">
        <v>2.7000000001862645</v>
      </c>
      <c r="B199">
        <v>-778.68506148123515</v>
      </c>
      <c r="C199">
        <v>4.999999888241291E-3</v>
      </c>
      <c r="D199">
        <v>293.09783935546875</v>
      </c>
      <c r="E199">
        <v>4.999999888241291E-3</v>
      </c>
    </row>
    <row r="200" spans="1:5" x14ac:dyDescent="0.3">
      <c r="A200">
        <v>2.7099999999627471</v>
      </c>
      <c r="B200">
        <v>-778.68489133977664</v>
      </c>
      <c r="C200">
        <v>4.999999888241291E-3</v>
      </c>
      <c r="D200">
        <v>295.10794067382813</v>
      </c>
      <c r="E200">
        <v>4.999999888241291E-3</v>
      </c>
    </row>
    <row r="201" spans="1:5" x14ac:dyDescent="0.3">
      <c r="A201">
        <v>2.720000000204891</v>
      </c>
      <c r="B201">
        <v>-778.68473057114852</v>
      </c>
      <c r="C201">
        <v>4.999999888241291E-3</v>
      </c>
      <c r="D201">
        <v>297.06961059570313</v>
      </c>
      <c r="E201">
        <v>4.999999888241291E-3</v>
      </c>
    </row>
    <row r="202" spans="1:5" x14ac:dyDescent="0.3">
      <c r="A202">
        <v>2.7299999999813735</v>
      </c>
      <c r="B202">
        <v>-778.6845657512672</v>
      </c>
      <c r="C202">
        <v>4.999999888241291E-3</v>
      </c>
      <c r="D202">
        <v>299.02410888671875</v>
      </c>
      <c r="E202">
        <v>4.999999888241291E-3</v>
      </c>
    </row>
    <row r="203" spans="1:5" x14ac:dyDescent="0.3">
      <c r="A203">
        <v>2.7400000002235174</v>
      </c>
      <c r="B203">
        <v>-778.68439209313465</v>
      </c>
      <c r="C203">
        <v>5.2000000141561031E-3</v>
      </c>
      <c r="D203">
        <v>300.97137451171875</v>
      </c>
      <c r="E203">
        <v>5.2000000141561031E-3</v>
      </c>
    </row>
    <row r="204" spans="1:5" x14ac:dyDescent="0.3">
      <c r="A204">
        <v>2.75</v>
      </c>
      <c r="B204">
        <v>-778.68422811144364</v>
      </c>
      <c r="C204">
        <v>5.2000000141561031E-3</v>
      </c>
      <c r="D204">
        <v>302.888427734375</v>
      </c>
      <c r="E204">
        <v>5.2000000141561031E-3</v>
      </c>
    </row>
    <row r="205" spans="1:5" x14ac:dyDescent="0.3">
      <c r="A205">
        <v>2.7599999997764826</v>
      </c>
      <c r="B205">
        <v>-778.68406471462322</v>
      </c>
      <c r="C205">
        <v>5.2000000141561031E-3</v>
      </c>
      <c r="D205">
        <v>304.783935546875</v>
      </c>
      <c r="E205">
        <v>5.2000000141561031E-3</v>
      </c>
    </row>
    <row r="206" spans="1:5" x14ac:dyDescent="0.3">
      <c r="A206">
        <v>2.7700000000186265</v>
      </c>
      <c r="B206">
        <v>-778.68390113340092</v>
      </c>
      <c r="C206">
        <v>5.2000000141561031E-3</v>
      </c>
      <c r="D206">
        <v>306.68197631835938</v>
      </c>
      <c r="E206">
        <v>5.2000000141561031E-3</v>
      </c>
    </row>
    <row r="207" spans="1:5" x14ac:dyDescent="0.3">
      <c r="A207">
        <v>2.779999999795109</v>
      </c>
      <c r="B207">
        <v>-778.68373213933182</v>
      </c>
      <c r="C207">
        <v>5.2000000141561031E-3</v>
      </c>
      <c r="D207">
        <v>308.58865356445313</v>
      </c>
      <c r="E207">
        <v>5.2000000141561031E-3</v>
      </c>
    </row>
    <row r="208" spans="1:5" x14ac:dyDescent="0.3">
      <c r="A208">
        <v>2.7900000000372529</v>
      </c>
      <c r="B208">
        <v>-778.68356653155161</v>
      </c>
      <c r="C208">
        <v>5.4000001400709152E-3</v>
      </c>
      <c r="D208">
        <v>310.49114990234375</v>
      </c>
      <c r="E208">
        <v>5.4000001400709152E-3</v>
      </c>
    </row>
    <row r="209" spans="1:5" x14ac:dyDescent="0.3">
      <c r="A209">
        <v>2.7999999998137355</v>
      </c>
      <c r="B209">
        <v>-778.68339727857483</v>
      </c>
      <c r="C209">
        <v>5.4000001400709152E-3</v>
      </c>
      <c r="D209">
        <v>312.38531494140625</v>
      </c>
      <c r="E209">
        <v>5.4000001400709152E-3</v>
      </c>
    </row>
    <row r="210" spans="1:5" x14ac:dyDescent="0.3">
      <c r="A210">
        <v>2.8100000000558794</v>
      </c>
      <c r="B210">
        <v>-778.68322968148959</v>
      </c>
      <c r="C210">
        <v>5.4000001400709152E-3</v>
      </c>
      <c r="D210">
        <v>314.23785400390625</v>
      </c>
      <c r="E210">
        <v>5.4000001400709152E-3</v>
      </c>
    </row>
    <row r="211" spans="1:5" x14ac:dyDescent="0.3">
      <c r="A211">
        <v>2.8199999998323619</v>
      </c>
      <c r="B211">
        <v>-778.68306473308576</v>
      </c>
      <c r="C211">
        <v>5.4000001400709152E-3</v>
      </c>
      <c r="D211">
        <v>316.1416015625</v>
      </c>
      <c r="E211">
        <v>5.4000001400709152E-3</v>
      </c>
    </row>
    <row r="212" spans="1:5" x14ac:dyDescent="0.3">
      <c r="A212">
        <v>2.8300000000745058</v>
      </c>
      <c r="B212">
        <v>-778.68289713972581</v>
      </c>
      <c r="C212">
        <v>5.4000001400709152E-3</v>
      </c>
      <c r="D212">
        <v>318.10635375976563</v>
      </c>
      <c r="E212">
        <v>5.4000001400709152E-3</v>
      </c>
    </row>
    <row r="213" spans="1:5" x14ac:dyDescent="0.3">
      <c r="A213">
        <v>2.8399999998509884</v>
      </c>
      <c r="B213">
        <v>-778.68272981086147</v>
      </c>
      <c r="C213">
        <v>5.4000001400709152E-3</v>
      </c>
      <c r="D213">
        <v>320.18661499023438</v>
      </c>
      <c r="E213">
        <v>5.4000001400709152E-3</v>
      </c>
    </row>
    <row r="214" spans="1:5" x14ac:dyDescent="0.3">
      <c r="A214">
        <v>2.8500000000931323</v>
      </c>
      <c r="B214">
        <v>-778.68256367781532</v>
      </c>
      <c r="C214">
        <v>5.4000001400709152E-3</v>
      </c>
      <c r="D214">
        <v>322.38031005859375</v>
      </c>
      <c r="E214">
        <v>5.4000001400709152E-3</v>
      </c>
    </row>
    <row r="215" spans="1:5" x14ac:dyDescent="0.3">
      <c r="A215">
        <v>2.8599999998696148</v>
      </c>
      <c r="B215">
        <v>-778.68239459061397</v>
      </c>
      <c r="C215">
        <v>5.4000001400709152E-3</v>
      </c>
      <c r="D215">
        <v>324.69912719726563</v>
      </c>
      <c r="E215">
        <v>5.4000001400709152E-3</v>
      </c>
    </row>
    <row r="216" spans="1:5" x14ac:dyDescent="0.3">
      <c r="A216">
        <v>2.8700000001117587</v>
      </c>
      <c r="B216">
        <v>-778.68222785407079</v>
      </c>
      <c r="C216">
        <v>5.5900001898407936E-3</v>
      </c>
      <c r="D216">
        <v>327.1611328125</v>
      </c>
      <c r="E216">
        <v>5.5900001898407936E-3</v>
      </c>
    </row>
    <row r="217" spans="1:5" x14ac:dyDescent="0.3">
      <c r="A217">
        <v>2.8799999998882413</v>
      </c>
      <c r="B217">
        <v>-778.68205806278957</v>
      </c>
      <c r="C217">
        <v>5.59999980032444E-3</v>
      </c>
      <c r="D217">
        <v>329.7606201171875</v>
      </c>
      <c r="E217">
        <v>5.59999980032444E-3</v>
      </c>
    </row>
    <row r="218" spans="1:5" x14ac:dyDescent="0.3">
      <c r="A218">
        <v>2.8900000001303852</v>
      </c>
      <c r="B218">
        <v>-778.68189383336676</v>
      </c>
      <c r="C218">
        <v>5.59999980032444E-3</v>
      </c>
      <c r="D218">
        <v>332.49209594726563</v>
      </c>
      <c r="E218">
        <v>5.59999980032444E-3</v>
      </c>
    </row>
    <row r="219" spans="1:5" x14ac:dyDescent="0.3">
      <c r="A219">
        <v>2.8999999999068677</v>
      </c>
      <c r="B219">
        <v>-778.68173344099296</v>
      </c>
      <c r="C219">
        <v>5.59999980032444E-3</v>
      </c>
      <c r="D219">
        <v>335.38119506835938</v>
      </c>
      <c r="E219">
        <v>5.59999980032444E-3</v>
      </c>
    </row>
    <row r="220" spans="1:5" x14ac:dyDescent="0.3">
      <c r="A220">
        <v>2.9100000001490116</v>
      </c>
      <c r="B220">
        <v>-778.68156532236708</v>
      </c>
      <c r="C220">
        <v>5.59999980032444E-3</v>
      </c>
      <c r="D220">
        <v>338.461181640625</v>
      </c>
      <c r="E220">
        <v>5.59999980032444E-3</v>
      </c>
    </row>
    <row r="221" spans="1:5" x14ac:dyDescent="0.3">
      <c r="A221">
        <v>2.9199999999254942</v>
      </c>
      <c r="B221">
        <v>-778.68140320890916</v>
      </c>
      <c r="C221">
        <v>5.7999999262392521E-3</v>
      </c>
      <c r="D221">
        <v>341.63934326171875</v>
      </c>
      <c r="E221">
        <v>5.7999999262392521E-3</v>
      </c>
    </row>
    <row r="222" spans="1:5" x14ac:dyDescent="0.3">
      <c r="A222">
        <v>2.9300000001676381</v>
      </c>
      <c r="B222">
        <v>-778.68123167791737</v>
      </c>
      <c r="C222">
        <v>5.7999999262392521E-3</v>
      </c>
      <c r="D222">
        <v>344.86724853515625</v>
      </c>
      <c r="E222">
        <v>5.7999999262392521E-3</v>
      </c>
    </row>
    <row r="223" spans="1:5" x14ac:dyDescent="0.3">
      <c r="A223">
        <v>2.9399999999441206</v>
      </c>
      <c r="B223">
        <v>-778.68106300422323</v>
      </c>
      <c r="C223">
        <v>5.8100000023841858E-3</v>
      </c>
      <c r="D223">
        <v>348.13864135742188</v>
      </c>
      <c r="E223">
        <v>5.8100000023841858E-3</v>
      </c>
    </row>
    <row r="224" spans="1:5" x14ac:dyDescent="0.3">
      <c r="A224">
        <v>2.9500000001862645</v>
      </c>
      <c r="B224">
        <v>-778.6808966327585</v>
      </c>
      <c r="C224">
        <v>6.0000000521540642E-3</v>
      </c>
      <c r="D224">
        <v>351.42843627929688</v>
      </c>
      <c r="E224">
        <v>6.0000000521540642E-3</v>
      </c>
    </row>
    <row r="225" spans="1:5" x14ac:dyDescent="0.3">
      <c r="A225">
        <v>2.9599999999627471</v>
      </c>
      <c r="B225">
        <v>-778.68072876745236</v>
      </c>
      <c r="C225">
        <v>6.0000000521540642E-3</v>
      </c>
      <c r="D225">
        <v>354.72454833984375</v>
      </c>
      <c r="E225">
        <v>6.0000000521540642E-3</v>
      </c>
    </row>
    <row r="226" spans="1:5" x14ac:dyDescent="0.3">
      <c r="A226">
        <v>2.970000000204891</v>
      </c>
      <c r="B226">
        <v>-778.68056127094997</v>
      </c>
      <c r="C226">
        <v>6.0000000521540642E-3</v>
      </c>
      <c r="D226">
        <v>358.05545043945313</v>
      </c>
      <c r="E226">
        <v>6.0000000521540642E-3</v>
      </c>
    </row>
    <row r="227" spans="1:5" x14ac:dyDescent="0.3">
      <c r="A227">
        <v>2.9799999999813735</v>
      </c>
      <c r="B227">
        <v>-778.68039988764895</v>
      </c>
      <c r="C227">
        <v>6.0000000521540642E-3</v>
      </c>
      <c r="D227">
        <v>361.38784790039063</v>
      </c>
      <c r="E227">
        <v>6.0000000521540642E-3</v>
      </c>
    </row>
    <row r="228" spans="1:5" x14ac:dyDescent="0.3">
      <c r="A228">
        <v>2.9900000002235174</v>
      </c>
      <c r="B228">
        <v>-778.68023280092848</v>
      </c>
      <c r="C228">
        <v>6.2000001780688763E-3</v>
      </c>
      <c r="D228">
        <v>364.71319580078125</v>
      </c>
      <c r="E228">
        <v>6.2000001780688763E-3</v>
      </c>
    </row>
    <row r="229" spans="1:5" x14ac:dyDescent="0.3">
      <c r="A229">
        <v>3</v>
      </c>
      <c r="B229">
        <v>-778.68006901854051</v>
      </c>
      <c r="C229">
        <v>6.2000001780688763E-3</v>
      </c>
      <c r="D229">
        <v>368.05245971679688</v>
      </c>
      <c r="E229">
        <v>6.2000001780688763E-3</v>
      </c>
    </row>
    <row r="230" spans="1:5" x14ac:dyDescent="0.3">
      <c r="A230">
        <v>3.0099999997764826</v>
      </c>
      <c r="B230">
        <v>-778.67989918628109</v>
      </c>
      <c r="C230">
        <v>6.2000001780688763E-3</v>
      </c>
      <c r="D230">
        <v>371.38351440429688</v>
      </c>
      <c r="E230">
        <v>6.2000001780688763E-3</v>
      </c>
    </row>
    <row r="231" spans="1:5" x14ac:dyDescent="0.3">
      <c r="A231">
        <v>3.0200000000186265</v>
      </c>
      <c r="B231">
        <v>-778.67973401808513</v>
      </c>
      <c r="C231">
        <v>6.2000001780688763E-3</v>
      </c>
      <c r="D231">
        <v>374.73797607421875</v>
      </c>
      <c r="E231">
        <v>6.2000001780688763E-3</v>
      </c>
    </row>
    <row r="232" spans="1:5" x14ac:dyDescent="0.3">
      <c r="A232">
        <v>3.029999999795109</v>
      </c>
      <c r="B232">
        <v>-778.67956638747228</v>
      </c>
      <c r="C232">
        <v>6.3900002278387547E-3</v>
      </c>
      <c r="D232">
        <v>378.13095092773438</v>
      </c>
      <c r="E232">
        <v>6.3900002278387547E-3</v>
      </c>
    </row>
    <row r="233" spans="1:5" x14ac:dyDescent="0.3">
      <c r="A233">
        <v>3.0400000000372529</v>
      </c>
      <c r="B233">
        <v>-778.67940267586482</v>
      </c>
      <c r="C233">
        <v>6.399999838322401E-3</v>
      </c>
      <c r="D233">
        <v>381.50335693359375</v>
      </c>
      <c r="E233">
        <v>6.399999838322401E-3</v>
      </c>
    </row>
    <row r="234" spans="1:5" x14ac:dyDescent="0.3">
      <c r="A234">
        <v>3.0499999998137355</v>
      </c>
      <c r="B234">
        <v>-778.67923386060966</v>
      </c>
      <c r="C234">
        <v>6.399999838322401E-3</v>
      </c>
      <c r="D234">
        <v>384.91009521484375</v>
      </c>
      <c r="E234">
        <v>6.399999838322401E-3</v>
      </c>
    </row>
    <row r="235" spans="1:5" x14ac:dyDescent="0.3">
      <c r="A235">
        <v>3.0600000000558794</v>
      </c>
      <c r="B235">
        <v>-778.67906395384443</v>
      </c>
      <c r="C235">
        <v>6.5999999642372131E-3</v>
      </c>
      <c r="D235">
        <v>388.33773803710938</v>
      </c>
      <c r="E235">
        <v>6.5999999642372131E-3</v>
      </c>
    </row>
    <row r="236" spans="1:5" x14ac:dyDescent="0.3">
      <c r="A236">
        <v>3.0699999998323619</v>
      </c>
      <c r="B236">
        <v>-778.67889544033778</v>
      </c>
      <c r="C236">
        <v>6.5999999642372131E-3</v>
      </c>
      <c r="D236">
        <v>391.73355102539063</v>
      </c>
      <c r="E236">
        <v>6.5999999642372131E-3</v>
      </c>
    </row>
    <row r="237" spans="1:5" x14ac:dyDescent="0.3">
      <c r="A237">
        <v>3.0800000000745058</v>
      </c>
      <c r="B237">
        <v>-778.67872921043408</v>
      </c>
      <c r="C237">
        <v>6.5999999642372131E-3</v>
      </c>
      <c r="D237">
        <v>395.15283203125</v>
      </c>
      <c r="E237">
        <v>6.5999999642372131E-3</v>
      </c>
    </row>
    <row r="238" spans="1:5" x14ac:dyDescent="0.3">
      <c r="A238">
        <v>3.0899999998509884</v>
      </c>
      <c r="B238">
        <v>-778.67856358775271</v>
      </c>
      <c r="C238">
        <v>6.8000000901520252E-3</v>
      </c>
      <c r="D238">
        <v>398.57379150390625</v>
      </c>
      <c r="E238">
        <v>6.8000000901520252E-3</v>
      </c>
    </row>
    <row r="239" spans="1:5" x14ac:dyDescent="0.3">
      <c r="A239">
        <v>3.1000000000931323</v>
      </c>
      <c r="B239">
        <v>-778.67839549520386</v>
      </c>
      <c r="C239">
        <v>6.8000000901520252E-3</v>
      </c>
      <c r="D239">
        <v>401.98944091796875</v>
      </c>
      <c r="E239">
        <v>6.8000000901520252E-3</v>
      </c>
    </row>
    <row r="240" spans="1:5" x14ac:dyDescent="0.3">
      <c r="A240">
        <v>3.1099999998696148</v>
      </c>
      <c r="B240">
        <v>-778.67823398151768</v>
      </c>
      <c r="C240">
        <v>6.8000000901520252E-3</v>
      </c>
      <c r="D240">
        <v>405.4127197265625</v>
      </c>
      <c r="E240">
        <v>6.8000000901520252E-3</v>
      </c>
    </row>
    <row r="241" spans="1:5" x14ac:dyDescent="0.3">
      <c r="A241">
        <v>3.1200000001117587</v>
      </c>
      <c r="B241">
        <v>-778.67806846686972</v>
      </c>
      <c r="C241">
        <v>6.8000000901520252E-3</v>
      </c>
      <c r="D241">
        <v>408.8475341796875</v>
      </c>
      <c r="E241">
        <v>6.8000000901520252E-3</v>
      </c>
    </row>
    <row r="242" spans="1:5" x14ac:dyDescent="0.3">
      <c r="A242">
        <v>3.1299999998882413</v>
      </c>
      <c r="B242">
        <v>-778.67789884322656</v>
      </c>
      <c r="C242">
        <v>7.0000002160668373E-3</v>
      </c>
      <c r="D242">
        <v>412.252685546875</v>
      </c>
      <c r="E242">
        <v>7.0000002160668373E-3</v>
      </c>
    </row>
    <row r="243" spans="1:5" x14ac:dyDescent="0.3">
      <c r="A243">
        <v>3.1400000001303852</v>
      </c>
      <c r="B243">
        <v>-778.67773420774711</v>
      </c>
      <c r="C243">
        <v>7.0000002160668373E-3</v>
      </c>
      <c r="D243">
        <v>415.67697143554688</v>
      </c>
      <c r="E243">
        <v>7.0000002160668373E-3</v>
      </c>
    </row>
    <row r="244" spans="1:5" x14ac:dyDescent="0.3">
      <c r="A244">
        <v>3.1499999999068677</v>
      </c>
      <c r="B244">
        <v>-778.67756265812886</v>
      </c>
      <c r="C244">
        <v>7.0000002160668373E-3</v>
      </c>
      <c r="D244">
        <v>419.09420776367188</v>
      </c>
      <c r="E244">
        <v>7.0000002160668373E-3</v>
      </c>
    </row>
    <row r="245" spans="1:5" x14ac:dyDescent="0.3">
      <c r="A245">
        <v>3.1600000001490116</v>
      </c>
      <c r="B245">
        <v>-778.67739484497679</v>
      </c>
      <c r="C245">
        <v>7.0000002160668373E-3</v>
      </c>
      <c r="D245">
        <v>422.50344848632813</v>
      </c>
      <c r="E245">
        <v>7.0000002160668373E-3</v>
      </c>
    </row>
    <row r="246" spans="1:5" x14ac:dyDescent="0.3">
      <c r="A246">
        <v>3.1699999999254942</v>
      </c>
      <c r="B246">
        <v>-778.67723047771824</v>
      </c>
      <c r="C246">
        <v>7.1999998763203621E-3</v>
      </c>
      <c r="D246">
        <v>425.89682006835938</v>
      </c>
      <c r="E246">
        <v>7.1999998763203621E-3</v>
      </c>
    </row>
    <row r="247" spans="1:5" x14ac:dyDescent="0.3">
      <c r="A247">
        <v>3.1800000001676381</v>
      </c>
      <c r="B247">
        <v>-778.67706511953247</v>
      </c>
      <c r="C247">
        <v>7.4000000022351742E-3</v>
      </c>
      <c r="D247">
        <v>429.29791259765625</v>
      </c>
      <c r="E247">
        <v>7.4000000022351742E-3</v>
      </c>
    </row>
    <row r="248" spans="1:5" x14ac:dyDescent="0.3">
      <c r="A248">
        <v>3.1899999999441206</v>
      </c>
      <c r="B248">
        <v>-778.67689892315639</v>
      </c>
      <c r="C248">
        <v>7.4000000022351742E-3</v>
      </c>
      <c r="D248">
        <v>432.7420654296875</v>
      </c>
      <c r="E248">
        <v>7.4000000022351742E-3</v>
      </c>
    </row>
    <row r="249" spans="1:5" x14ac:dyDescent="0.3">
      <c r="A249">
        <v>3.2000000001862645</v>
      </c>
      <c r="B249">
        <v>-778.67673540153874</v>
      </c>
      <c r="C249">
        <v>7.4000000022351742E-3</v>
      </c>
      <c r="D249">
        <v>436.14990234375</v>
      </c>
      <c r="E249">
        <v>7.4000000022351742E-3</v>
      </c>
    </row>
    <row r="250" spans="1:5" x14ac:dyDescent="0.3">
      <c r="A250">
        <v>3.2099999999627471</v>
      </c>
      <c r="B250">
        <v>-778.67656786778343</v>
      </c>
      <c r="C250">
        <v>7.4000000022351742E-3</v>
      </c>
      <c r="D250">
        <v>439.551025390625</v>
      </c>
      <c r="E250">
        <v>7.4000000022351742E-3</v>
      </c>
    </row>
    <row r="251" spans="1:5" x14ac:dyDescent="0.3">
      <c r="A251">
        <v>3.220000000204891</v>
      </c>
      <c r="B251">
        <v>-778.67640288585199</v>
      </c>
      <c r="C251">
        <v>7.6000001281499863E-3</v>
      </c>
      <c r="D251">
        <v>442.91854858398438</v>
      </c>
      <c r="E251">
        <v>7.6000001281499863E-3</v>
      </c>
    </row>
    <row r="252" spans="1:5" x14ac:dyDescent="0.3">
      <c r="A252">
        <v>3.2299999999813735</v>
      </c>
      <c r="B252">
        <v>-778.67623328456057</v>
      </c>
      <c r="C252">
        <v>7.6000001281499863E-3</v>
      </c>
      <c r="D252">
        <v>446.31246948242188</v>
      </c>
      <c r="E252">
        <v>7.6000001281499863E-3</v>
      </c>
    </row>
    <row r="253" spans="1:5" x14ac:dyDescent="0.3">
      <c r="A253">
        <v>3.2400000002235174</v>
      </c>
      <c r="B253">
        <v>-778.67606208511961</v>
      </c>
      <c r="C253">
        <v>7.6000001281499863E-3</v>
      </c>
      <c r="D253">
        <v>449.67172241210938</v>
      </c>
      <c r="E253">
        <v>7.6000001281499863E-3</v>
      </c>
    </row>
    <row r="254" spans="1:5" x14ac:dyDescent="0.3">
      <c r="A254">
        <v>3.25</v>
      </c>
      <c r="B254">
        <v>-778.67589727827681</v>
      </c>
      <c r="C254">
        <v>7.6000001281499863E-3</v>
      </c>
      <c r="D254">
        <v>453.00564575195313</v>
      </c>
      <c r="E254">
        <v>7.6000001281499863E-3</v>
      </c>
    </row>
    <row r="255" spans="1:5" x14ac:dyDescent="0.3">
      <c r="A255">
        <v>3.2599999997764826</v>
      </c>
      <c r="B255">
        <v>-778.67573279925955</v>
      </c>
      <c r="C255">
        <v>7.799999788403511E-3</v>
      </c>
      <c r="D255">
        <v>456.3646240234375</v>
      </c>
      <c r="E255">
        <v>7.799999788403511E-3</v>
      </c>
    </row>
    <row r="256" spans="1:5" x14ac:dyDescent="0.3">
      <c r="A256">
        <v>3.2700000000186265</v>
      </c>
      <c r="B256">
        <v>-778.67555997559202</v>
      </c>
      <c r="C256">
        <v>7.799999788403511E-3</v>
      </c>
      <c r="D256">
        <v>459.74969482421875</v>
      </c>
      <c r="E256">
        <v>7.799999788403511E-3</v>
      </c>
    </row>
    <row r="257" spans="1:5" x14ac:dyDescent="0.3">
      <c r="A257">
        <v>3.279999999795109</v>
      </c>
      <c r="B257">
        <v>-778.67539841720236</v>
      </c>
      <c r="C257">
        <v>7.799999788403511E-3</v>
      </c>
      <c r="D257">
        <v>463.09298706054688</v>
      </c>
      <c r="E257">
        <v>7.799999788403511E-3</v>
      </c>
    </row>
    <row r="258" spans="1:5" x14ac:dyDescent="0.3">
      <c r="A258">
        <v>3.2900000000372529</v>
      </c>
      <c r="B258">
        <v>-778.67523259708059</v>
      </c>
      <c r="C258">
        <v>7.799999788403511E-3</v>
      </c>
      <c r="D258">
        <v>466.41177368164063</v>
      </c>
      <c r="E258">
        <v>7.799999788403511E-3</v>
      </c>
    </row>
    <row r="259" spans="1:5" x14ac:dyDescent="0.3">
      <c r="A259">
        <v>3.2999999998137355</v>
      </c>
      <c r="B259">
        <v>-778.67505992614997</v>
      </c>
      <c r="C259">
        <v>8.0000003799796104E-3</v>
      </c>
      <c r="D259">
        <v>469.73501586914063</v>
      </c>
      <c r="E259">
        <v>8.0000003799796104E-3</v>
      </c>
    </row>
    <row r="260" spans="1:5" x14ac:dyDescent="0.3">
      <c r="A260">
        <v>3.3100000000558794</v>
      </c>
      <c r="B260">
        <v>-778.67489119657648</v>
      </c>
      <c r="C260">
        <v>8.0000003799796104E-3</v>
      </c>
      <c r="D260">
        <v>473.04983520507813</v>
      </c>
      <c r="E260">
        <v>8.0000003799796104E-3</v>
      </c>
    </row>
    <row r="261" spans="1:5" x14ac:dyDescent="0.3">
      <c r="A261">
        <v>3.3199999998323619</v>
      </c>
      <c r="B261">
        <v>-778.67473150828255</v>
      </c>
      <c r="C261">
        <v>8.2000000402331352E-3</v>
      </c>
      <c r="D261">
        <v>476.39620971679688</v>
      </c>
      <c r="E261">
        <v>8.2000000402331352E-3</v>
      </c>
    </row>
    <row r="262" spans="1:5" x14ac:dyDescent="0.3">
      <c r="A262">
        <v>3.3300000000745058</v>
      </c>
      <c r="B262">
        <v>-778.67456384414209</v>
      </c>
      <c r="C262">
        <v>8.2000000402331352E-3</v>
      </c>
      <c r="D262">
        <v>479.73556518554688</v>
      </c>
      <c r="E262">
        <v>8.2000000402331352E-3</v>
      </c>
    </row>
    <row r="263" spans="1:5" x14ac:dyDescent="0.3">
      <c r="A263">
        <v>3.3399999998509884</v>
      </c>
      <c r="B263">
        <v>-778.67439963707102</v>
      </c>
      <c r="C263">
        <v>8.2000000402331352E-3</v>
      </c>
      <c r="D263">
        <v>483.09127807617188</v>
      </c>
      <c r="E263">
        <v>8.2000000402331352E-3</v>
      </c>
    </row>
    <row r="264" spans="1:5" x14ac:dyDescent="0.3">
      <c r="A264">
        <v>3.3500000000931323</v>
      </c>
      <c r="B264">
        <v>-778.67423098945392</v>
      </c>
      <c r="C264">
        <v>8.2000000402331352E-3</v>
      </c>
      <c r="D264">
        <v>486.48361206054688</v>
      </c>
      <c r="E264">
        <v>8.2000000402331352E-3</v>
      </c>
    </row>
    <row r="265" spans="1:5" x14ac:dyDescent="0.3">
      <c r="A265">
        <v>3.3599999998696148</v>
      </c>
      <c r="B265">
        <v>-778.67406736725343</v>
      </c>
      <c r="C265">
        <v>8.2000000402331352E-3</v>
      </c>
      <c r="D265">
        <v>489.82882690429688</v>
      </c>
      <c r="E265">
        <v>8.2000000402331352E-3</v>
      </c>
    </row>
    <row r="266" spans="1:5" x14ac:dyDescent="0.3">
      <c r="A266">
        <v>3.3700000001117587</v>
      </c>
      <c r="B266">
        <v>-778.67390125283373</v>
      </c>
      <c r="C266">
        <v>8.39999970048666E-3</v>
      </c>
      <c r="D266">
        <v>493.15185546875</v>
      </c>
      <c r="E266">
        <v>8.39999970048666E-3</v>
      </c>
    </row>
    <row r="267" spans="1:5" x14ac:dyDescent="0.3">
      <c r="A267">
        <v>3.3799999998882413</v>
      </c>
      <c r="B267">
        <v>-778.67373178192747</v>
      </c>
      <c r="C267">
        <v>8.39999970048666E-3</v>
      </c>
      <c r="D267">
        <v>496.49993896484375</v>
      </c>
      <c r="E267">
        <v>8.39999970048666E-3</v>
      </c>
    </row>
    <row r="268" spans="1:5" x14ac:dyDescent="0.3">
      <c r="A268">
        <v>3.3900000001303852</v>
      </c>
      <c r="B268">
        <v>-778.67356318273914</v>
      </c>
      <c r="C268">
        <v>8.39999970048666E-3</v>
      </c>
      <c r="D268">
        <v>499.83746337890625</v>
      </c>
      <c r="E268">
        <v>8.39999970048666E-3</v>
      </c>
    </row>
    <row r="269" spans="1:5" x14ac:dyDescent="0.3">
      <c r="A269">
        <v>3.3999999999068677</v>
      </c>
      <c r="B269">
        <v>-778.67339759731067</v>
      </c>
      <c r="C269">
        <v>8.6000002920627594E-3</v>
      </c>
      <c r="D269">
        <v>503.20706176757813</v>
      </c>
      <c r="E269">
        <v>8.6000002920627594E-3</v>
      </c>
    </row>
    <row r="270" spans="1:5" x14ac:dyDescent="0.3">
      <c r="A270">
        <v>3.4100000001490116</v>
      </c>
      <c r="B270">
        <v>-778.6732376519717</v>
      </c>
      <c r="C270">
        <v>8.6000002920627594E-3</v>
      </c>
      <c r="D270">
        <v>506.57220458984375</v>
      </c>
      <c r="E270">
        <v>8.6000002920627594E-3</v>
      </c>
    </row>
    <row r="271" spans="1:5" x14ac:dyDescent="0.3">
      <c r="A271">
        <v>3.4199999999254942</v>
      </c>
      <c r="B271">
        <v>-778.67307030448092</v>
      </c>
      <c r="C271">
        <v>8.6000002920627594E-3</v>
      </c>
      <c r="D271">
        <v>509.91427612304688</v>
      </c>
      <c r="E271">
        <v>8.6000002920627594E-3</v>
      </c>
    </row>
    <row r="272" spans="1:5" x14ac:dyDescent="0.3">
      <c r="A272">
        <v>3.4300000001676381</v>
      </c>
      <c r="B272">
        <v>-778.67290043124331</v>
      </c>
      <c r="C272">
        <v>8.7999999523162842E-3</v>
      </c>
      <c r="D272">
        <v>513.254150390625</v>
      </c>
      <c r="E272">
        <v>8.7999999523162842E-3</v>
      </c>
    </row>
    <row r="273" spans="1:5" x14ac:dyDescent="0.3">
      <c r="A273">
        <v>3.4399999999441206</v>
      </c>
      <c r="B273">
        <v>-778.6727302488066</v>
      </c>
      <c r="C273">
        <v>8.7999999523162842E-3</v>
      </c>
      <c r="D273">
        <v>516.60675048828125</v>
      </c>
      <c r="E273">
        <v>8.7999999523162842E-3</v>
      </c>
    </row>
    <row r="274" spans="1:5" x14ac:dyDescent="0.3">
      <c r="A274">
        <v>3.4500000001862645</v>
      </c>
      <c r="B274">
        <v>-778.67256395557297</v>
      </c>
      <c r="C274">
        <v>8.9900000020861626E-3</v>
      </c>
      <c r="D274">
        <v>519.92901611328125</v>
      </c>
      <c r="E274">
        <v>8.9900000020861626E-3</v>
      </c>
    </row>
    <row r="275" spans="1:5" x14ac:dyDescent="0.3">
      <c r="A275">
        <v>3.4599999999627471</v>
      </c>
      <c r="B275">
        <v>-778.67239454054607</v>
      </c>
      <c r="C275">
        <v>8.999999612569809E-3</v>
      </c>
      <c r="D275">
        <v>523.2645263671875</v>
      </c>
      <c r="E275">
        <v>8.999999612569809E-3</v>
      </c>
    </row>
    <row r="276" spans="1:5" x14ac:dyDescent="0.3">
      <c r="A276">
        <v>3.470000000204891</v>
      </c>
      <c r="B276">
        <v>-778.67222742402328</v>
      </c>
      <c r="C276">
        <v>8.999999612569809E-3</v>
      </c>
      <c r="D276">
        <v>526.61083984375</v>
      </c>
      <c r="E276">
        <v>8.999999612569809E-3</v>
      </c>
    </row>
    <row r="277" spans="1:5" x14ac:dyDescent="0.3">
      <c r="A277">
        <v>3.4799999999813735</v>
      </c>
      <c r="B277">
        <v>-778.67206304558886</v>
      </c>
      <c r="C277">
        <v>8.999999612569809E-3</v>
      </c>
      <c r="D277">
        <v>530.0069580078125</v>
      </c>
      <c r="E277">
        <v>8.999999612569809E-3</v>
      </c>
    </row>
    <row r="278" spans="1:5" x14ac:dyDescent="0.3">
      <c r="A278">
        <v>3.4900000002235174</v>
      </c>
      <c r="B278">
        <v>-778.67189667784942</v>
      </c>
      <c r="C278">
        <v>8.999999612569809E-3</v>
      </c>
      <c r="D278">
        <v>533.367919921875</v>
      </c>
      <c r="E278">
        <v>8.999999612569809E-3</v>
      </c>
    </row>
    <row r="279" spans="1:5" x14ac:dyDescent="0.3">
      <c r="A279">
        <v>3.5</v>
      </c>
      <c r="B279">
        <v>-778.67173029893411</v>
      </c>
      <c r="C279">
        <v>9.2000002041459084E-3</v>
      </c>
      <c r="D279">
        <v>536.68829345703125</v>
      </c>
      <c r="E279">
        <v>9.2000002041459084E-3</v>
      </c>
    </row>
    <row r="280" spans="1:5" x14ac:dyDescent="0.3">
      <c r="A280">
        <v>3.5099999997764826</v>
      </c>
      <c r="B280">
        <v>-778.67157044300211</v>
      </c>
      <c r="C280">
        <v>9.2000002041459084E-3</v>
      </c>
      <c r="D280">
        <v>540.0152587890625</v>
      </c>
      <c r="E280">
        <v>9.2000002041459084E-3</v>
      </c>
    </row>
    <row r="281" spans="1:5" x14ac:dyDescent="0.3">
      <c r="A281">
        <v>3.5200000000186265</v>
      </c>
      <c r="B281">
        <v>-778.67139278763307</v>
      </c>
      <c r="C281">
        <v>9.2000002041459084E-3</v>
      </c>
      <c r="D281">
        <v>543.34857177734375</v>
      </c>
      <c r="E281">
        <v>9.2000002041459084E-3</v>
      </c>
    </row>
    <row r="282" spans="1:5" x14ac:dyDescent="0.3">
      <c r="A282">
        <v>3.529999999795109</v>
      </c>
      <c r="B282">
        <v>-778.67122091763986</v>
      </c>
      <c r="C282">
        <v>9.2000002041459084E-3</v>
      </c>
      <c r="D282">
        <v>546.67059326171875</v>
      </c>
      <c r="E282">
        <v>9.2000002041459084E-3</v>
      </c>
    </row>
    <row r="283" spans="1:5" x14ac:dyDescent="0.3">
      <c r="A283">
        <v>3.5400000000372529</v>
      </c>
      <c r="B283">
        <v>-778.67106614672912</v>
      </c>
      <c r="C283">
        <v>9.3999998643994331E-3</v>
      </c>
      <c r="D283">
        <v>549.98699951171875</v>
      </c>
      <c r="E283">
        <v>9.3999998643994331E-3</v>
      </c>
    </row>
    <row r="284" spans="1:5" x14ac:dyDescent="0.3">
      <c r="A284">
        <v>3.5499999998137355</v>
      </c>
      <c r="B284">
        <v>-778.67090004348529</v>
      </c>
      <c r="C284">
        <v>9.3999998643994331E-3</v>
      </c>
      <c r="D284">
        <v>553.305908203125</v>
      </c>
      <c r="E284">
        <v>9.3999998643994331E-3</v>
      </c>
    </row>
    <row r="285" spans="1:5" x14ac:dyDescent="0.3">
      <c r="A285">
        <v>3.5600000000558794</v>
      </c>
      <c r="B285">
        <v>-778.67072910481465</v>
      </c>
      <c r="C285">
        <v>9.3999998643994331E-3</v>
      </c>
      <c r="D285">
        <v>556.640869140625</v>
      </c>
      <c r="E285">
        <v>9.3999998643994331E-3</v>
      </c>
    </row>
    <row r="286" spans="1:5" x14ac:dyDescent="0.3">
      <c r="A286">
        <v>3.5699999998323619</v>
      </c>
      <c r="B286">
        <v>-778.67056029701007</v>
      </c>
      <c r="C286">
        <v>9.6000004559755325E-3</v>
      </c>
      <c r="D286">
        <v>559.983154296875</v>
      </c>
      <c r="E286">
        <v>9.6000004559755325E-3</v>
      </c>
    </row>
    <row r="287" spans="1:5" x14ac:dyDescent="0.3">
      <c r="A287">
        <v>3.5800000000745058</v>
      </c>
      <c r="B287">
        <v>-778.67039643266571</v>
      </c>
      <c r="C287">
        <v>9.6000004559755325E-3</v>
      </c>
      <c r="D287">
        <v>563.2532958984375</v>
      </c>
      <c r="E287">
        <v>9.6000004559755325E-3</v>
      </c>
    </row>
    <row r="288" spans="1:5" x14ac:dyDescent="0.3">
      <c r="A288">
        <v>3.5899999998509884</v>
      </c>
      <c r="B288">
        <v>-778.67023763099087</v>
      </c>
      <c r="C288">
        <v>9.7899995744228363E-3</v>
      </c>
      <c r="D288">
        <v>566.5528564453125</v>
      </c>
      <c r="E288">
        <v>9.7899995744228363E-3</v>
      </c>
    </row>
    <row r="289" spans="1:5" x14ac:dyDescent="0.3">
      <c r="A289">
        <v>3.6000000000931323</v>
      </c>
      <c r="B289">
        <v>-778.67006822341455</v>
      </c>
      <c r="C289">
        <v>9.8000001162290573E-3</v>
      </c>
      <c r="D289">
        <v>569.90411376953125</v>
      </c>
      <c r="E289">
        <v>9.8000001162290573E-3</v>
      </c>
    </row>
    <row r="290" spans="1:5" x14ac:dyDescent="0.3">
      <c r="A290">
        <v>3.6099999998696148</v>
      </c>
      <c r="B290">
        <v>-778.66989325025452</v>
      </c>
      <c r="C290">
        <v>9.8000001162290573E-3</v>
      </c>
      <c r="D290">
        <v>573.23321533203125</v>
      </c>
      <c r="E290">
        <v>9.8000001162290573E-3</v>
      </c>
    </row>
    <row r="291" spans="1:5" x14ac:dyDescent="0.3">
      <c r="A291">
        <v>3.6200000001117587</v>
      </c>
      <c r="B291">
        <v>-778.66972859614862</v>
      </c>
      <c r="C291">
        <v>9.8000001162290573E-3</v>
      </c>
      <c r="D291">
        <v>576.54840087890625</v>
      </c>
      <c r="E291">
        <v>9.8000001162290573E-3</v>
      </c>
    </row>
    <row r="292" spans="1:5" x14ac:dyDescent="0.3">
      <c r="A292">
        <v>3.6299999998882413</v>
      </c>
      <c r="B292">
        <v>-778.66957021170629</v>
      </c>
      <c r="C292">
        <v>9.8000001162290573E-3</v>
      </c>
      <c r="D292">
        <v>579.8800048828125</v>
      </c>
      <c r="E292">
        <v>9.8000001162290573E-3</v>
      </c>
    </row>
    <row r="293" spans="1:5" x14ac:dyDescent="0.3">
      <c r="A293">
        <v>3.6400000001303852</v>
      </c>
      <c r="B293">
        <v>-778.66940599345935</v>
      </c>
      <c r="C293">
        <v>9.8000001162290573E-3</v>
      </c>
      <c r="D293">
        <v>583.2000732421875</v>
      </c>
      <c r="E293">
        <v>9.8000001162290573E-3</v>
      </c>
    </row>
    <row r="294" spans="1:5" x14ac:dyDescent="0.3">
      <c r="A294">
        <v>3.6499999999068677</v>
      </c>
      <c r="B294">
        <v>-778.66923495048059</v>
      </c>
      <c r="C294">
        <v>9.9999997764825821E-3</v>
      </c>
      <c r="D294">
        <v>586.51654052734375</v>
      </c>
      <c r="E294">
        <v>9.9999997764825821E-3</v>
      </c>
    </row>
    <row r="295" spans="1:5" x14ac:dyDescent="0.3">
      <c r="A295">
        <v>3.6600000001490116</v>
      </c>
      <c r="B295">
        <v>-778.66906533428801</v>
      </c>
      <c r="C295">
        <v>9.9999997764825821E-3</v>
      </c>
      <c r="D295">
        <v>589.84014892578125</v>
      </c>
      <c r="E295">
        <v>9.9999997764825821E-3</v>
      </c>
    </row>
    <row r="296" spans="1:5" x14ac:dyDescent="0.3">
      <c r="A296">
        <v>3.6699999999254942</v>
      </c>
      <c r="B296">
        <v>-778.66889606827272</v>
      </c>
      <c r="C296">
        <v>9.9999997764825821E-3</v>
      </c>
      <c r="D296">
        <v>593.16156005859375</v>
      </c>
      <c r="E296">
        <v>9.9999997764825821E-3</v>
      </c>
    </row>
    <row r="297" spans="1:5" x14ac:dyDescent="0.3">
      <c r="A297">
        <v>3.6800000001676381</v>
      </c>
      <c r="B297">
        <v>-778.66872935780657</v>
      </c>
      <c r="C297">
        <v>1.0200000368058681E-2</v>
      </c>
      <c r="D297">
        <v>596.50006103515625</v>
      </c>
      <c r="E297">
        <v>1.0200000368058681E-2</v>
      </c>
    </row>
    <row r="298" spans="1:5" x14ac:dyDescent="0.3">
      <c r="A298">
        <v>3.6899999999441206</v>
      </c>
      <c r="B298">
        <v>-778.66856410020364</v>
      </c>
      <c r="C298">
        <v>1.0200000368058681E-2</v>
      </c>
      <c r="D298">
        <v>599.83758544921875</v>
      </c>
      <c r="E298">
        <v>1.0200000368058681E-2</v>
      </c>
    </row>
    <row r="299" spans="1:5" x14ac:dyDescent="0.3">
      <c r="A299">
        <v>3.7000000001862645</v>
      </c>
      <c r="B299">
        <v>-778.66839867496265</v>
      </c>
      <c r="C299">
        <v>1.0200000368058681E-2</v>
      </c>
      <c r="D299">
        <v>603.1639404296875</v>
      </c>
      <c r="E299">
        <v>1.0200000368058681E-2</v>
      </c>
    </row>
    <row r="300" spans="1:5" x14ac:dyDescent="0.3">
      <c r="A300">
        <v>3.7099999999627471</v>
      </c>
      <c r="B300">
        <v>-778.66822971814645</v>
      </c>
      <c r="C300">
        <v>1.0400000028312206E-2</v>
      </c>
      <c r="D300">
        <v>606.49896240234375</v>
      </c>
      <c r="E300">
        <v>1.0400000028312206E-2</v>
      </c>
    </row>
    <row r="301" spans="1:5" x14ac:dyDescent="0.3">
      <c r="A301">
        <v>3.720000000204891</v>
      </c>
      <c r="B301">
        <v>-778.66806241163385</v>
      </c>
      <c r="C301">
        <v>1.0400000028312206E-2</v>
      </c>
      <c r="D301">
        <v>609.841064453125</v>
      </c>
      <c r="E301">
        <v>1.0400000028312206E-2</v>
      </c>
    </row>
    <row r="302" spans="1:5" x14ac:dyDescent="0.3">
      <c r="A302">
        <v>3.7299999999813735</v>
      </c>
      <c r="B302">
        <v>-778.66789561176074</v>
      </c>
      <c r="C302">
        <v>1.0400000028312206E-2</v>
      </c>
      <c r="D302">
        <v>613.17291259765625</v>
      </c>
      <c r="E302">
        <v>1.0400000028312206E-2</v>
      </c>
    </row>
    <row r="303" spans="1:5" x14ac:dyDescent="0.3">
      <c r="A303">
        <v>3.7400000002235174</v>
      </c>
      <c r="B303">
        <v>-778.66773211622012</v>
      </c>
      <c r="C303">
        <v>1.0400000028312206E-2</v>
      </c>
      <c r="D303">
        <v>616.5155029296875</v>
      </c>
      <c r="E303">
        <v>1.0400000028312206E-2</v>
      </c>
    </row>
    <row r="304" spans="1:5" x14ac:dyDescent="0.3">
      <c r="A304">
        <v>3.75</v>
      </c>
      <c r="B304">
        <v>-778.66756671705616</v>
      </c>
      <c r="C304">
        <v>1.0599999688565731E-2</v>
      </c>
      <c r="D304">
        <v>619.87689208984375</v>
      </c>
      <c r="E304">
        <v>1.0599999688565731E-2</v>
      </c>
    </row>
    <row r="305" spans="1:5" x14ac:dyDescent="0.3">
      <c r="A305">
        <v>3.7599999997764826</v>
      </c>
      <c r="B305">
        <v>-778.66739812531841</v>
      </c>
      <c r="C305">
        <v>1.0599999688565731E-2</v>
      </c>
      <c r="D305">
        <v>623.23980712890625</v>
      </c>
      <c r="E305">
        <v>1.0599999688565731E-2</v>
      </c>
    </row>
    <row r="306" spans="1:5" x14ac:dyDescent="0.3">
      <c r="A306">
        <v>3.7700000000186265</v>
      </c>
      <c r="B306">
        <v>-778.66722776034248</v>
      </c>
      <c r="C306">
        <v>1.0599999688565731E-2</v>
      </c>
      <c r="D306">
        <v>626.61578369140625</v>
      </c>
      <c r="E306">
        <v>1.0599999688565731E-2</v>
      </c>
    </row>
    <row r="307" spans="1:5" x14ac:dyDescent="0.3">
      <c r="A307">
        <v>3.779999999795109</v>
      </c>
      <c r="B307">
        <v>-778.66706538238896</v>
      </c>
      <c r="C307">
        <v>1.080000028014183E-2</v>
      </c>
      <c r="D307">
        <v>629.9615478515625</v>
      </c>
      <c r="E307">
        <v>1.080000028014183E-2</v>
      </c>
    </row>
    <row r="308" spans="1:5" x14ac:dyDescent="0.3">
      <c r="A308">
        <v>3.7900000000372529</v>
      </c>
      <c r="B308">
        <v>-778.66689734571946</v>
      </c>
      <c r="C308">
        <v>1.080000028014183E-2</v>
      </c>
      <c r="D308">
        <v>633.31683349609375</v>
      </c>
      <c r="E308">
        <v>1.080000028014183E-2</v>
      </c>
    </row>
    <row r="309" spans="1:5" x14ac:dyDescent="0.3">
      <c r="A309">
        <v>3.7999999998137355</v>
      </c>
      <c r="B309">
        <v>-778.66673038938416</v>
      </c>
      <c r="C309">
        <v>1.080000028014183E-2</v>
      </c>
      <c r="D309">
        <v>636.68304443359375</v>
      </c>
      <c r="E309">
        <v>1.080000028014183E-2</v>
      </c>
    </row>
    <row r="310" spans="1:5" x14ac:dyDescent="0.3">
      <c r="A310">
        <v>3.8100000000558794</v>
      </c>
      <c r="B310">
        <v>-778.66656262838615</v>
      </c>
      <c r="C310">
        <v>1.0990000329911709E-2</v>
      </c>
      <c r="D310">
        <v>640.07757568359375</v>
      </c>
      <c r="E310">
        <v>1.0990000329911709E-2</v>
      </c>
    </row>
    <row r="311" spans="1:5" x14ac:dyDescent="0.3">
      <c r="A311">
        <v>3.8199999998323619</v>
      </c>
      <c r="B311">
        <v>-778.66639975124372</v>
      </c>
      <c r="C311">
        <v>1.0999999940395355E-2</v>
      </c>
      <c r="D311">
        <v>643.46343994140625</v>
      </c>
      <c r="E311">
        <v>1.0999999940395355E-2</v>
      </c>
    </row>
    <row r="312" spans="1:5" x14ac:dyDescent="0.3">
      <c r="A312">
        <v>3.8300000000745058</v>
      </c>
      <c r="B312">
        <v>-778.66623479911459</v>
      </c>
      <c r="C312">
        <v>1.0999999940395355E-2</v>
      </c>
      <c r="D312">
        <v>646.85675048828125</v>
      </c>
      <c r="E312">
        <v>1.0999999940395355E-2</v>
      </c>
    </row>
    <row r="313" spans="1:5" x14ac:dyDescent="0.3">
      <c r="A313">
        <v>3.8399999998509884</v>
      </c>
      <c r="B313">
        <v>-778.66606723183168</v>
      </c>
      <c r="C313">
        <v>1.0999999940395355E-2</v>
      </c>
      <c r="D313">
        <v>650.23974609375</v>
      </c>
      <c r="E313">
        <v>1.0999999940395355E-2</v>
      </c>
    </row>
    <row r="314" spans="1:5" x14ac:dyDescent="0.3">
      <c r="A314">
        <v>3.8500000000931323</v>
      </c>
      <c r="B314">
        <v>-778.66589861774219</v>
      </c>
      <c r="C314">
        <v>1.119999960064888E-2</v>
      </c>
      <c r="D314">
        <v>653.63336181640625</v>
      </c>
      <c r="E314">
        <v>1.119999960064888E-2</v>
      </c>
    </row>
    <row r="315" spans="1:5" x14ac:dyDescent="0.3">
      <c r="A315">
        <v>3.8599999998696148</v>
      </c>
      <c r="B315">
        <v>-778.66573374384416</v>
      </c>
      <c r="C315">
        <v>1.119999960064888E-2</v>
      </c>
      <c r="D315">
        <v>657.0252685546875</v>
      </c>
      <c r="E315">
        <v>1.119999960064888E-2</v>
      </c>
    </row>
    <row r="316" spans="1:5" x14ac:dyDescent="0.3">
      <c r="A316">
        <v>3.8700000001117587</v>
      </c>
      <c r="B316">
        <v>-778.66556436607016</v>
      </c>
      <c r="C316">
        <v>1.119999960064888E-2</v>
      </c>
      <c r="D316">
        <v>660.404296875</v>
      </c>
      <c r="E316">
        <v>1.119999960064888E-2</v>
      </c>
    </row>
    <row r="317" spans="1:5" x14ac:dyDescent="0.3">
      <c r="A317">
        <v>3.8799999998882413</v>
      </c>
      <c r="B317">
        <v>-778.66539608725679</v>
      </c>
      <c r="C317">
        <v>1.1389999650418758E-2</v>
      </c>
      <c r="D317">
        <v>663.814208984375</v>
      </c>
      <c r="E317">
        <v>1.1389999650418758E-2</v>
      </c>
    </row>
    <row r="318" spans="1:5" x14ac:dyDescent="0.3">
      <c r="A318">
        <v>3.8900000001303852</v>
      </c>
      <c r="B318">
        <v>-778.66522733533156</v>
      </c>
      <c r="C318">
        <v>1.1400000192224979E-2</v>
      </c>
      <c r="D318">
        <v>667.19476318359375</v>
      </c>
      <c r="E318">
        <v>1.1400000192224979E-2</v>
      </c>
    </row>
    <row r="319" spans="1:5" x14ac:dyDescent="0.3">
      <c r="A319">
        <v>3.8999999999068677</v>
      </c>
      <c r="B319">
        <v>-778.66506522932423</v>
      </c>
      <c r="C319">
        <v>1.1400000192224979E-2</v>
      </c>
      <c r="D319">
        <v>670.582763671875</v>
      </c>
      <c r="E319">
        <v>1.1400000192224979E-2</v>
      </c>
    </row>
    <row r="320" spans="1:5" x14ac:dyDescent="0.3">
      <c r="A320">
        <v>3.9100000001490116</v>
      </c>
      <c r="B320">
        <v>-778.66489587017668</v>
      </c>
      <c r="C320">
        <v>1.1400000192224979E-2</v>
      </c>
      <c r="D320">
        <v>673.96600341796875</v>
      </c>
      <c r="E320">
        <v>1.1400000192224979E-2</v>
      </c>
    </row>
    <row r="321" spans="1:5" x14ac:dyDescent="0.3">
      <c r="A321">
        <v>3.9199999999254942</v>
      </c>
      <c r="B321">
        <v>-778.66472824701441</v>
      </c>
      <c r="C321">
        <v>1.1599999852478504E-2</v>
      </c>
      <c r="D321">
        <v>677.34234619140625</v>
      </c>
      <c r="E321">
        <v>1.1599999852478504E-2</v>
      </c>
    </row>
    <row r="322" spans="1:5" x14ac:dyDescent="0.3">
      <c r="A322">
        <v>3.9300000001676381</v>
      </c>
      <c r="B322">
        <v>-778.66456759387029</v>
      </c>
      <c r="C322">
        <v>1.1599999852478504E-2</v>
      </c>
      <c r="D322">
        <v>680.72515869140625</v>
      </c>
      <c r="E322">
        <v>1.1599999852478504E-2</v>
      </c>
    </row>
    <row r="323" spans="1:5" x14ac:dyDescent="0.3">
      <c r="A323">
        <v>3.9399999999441206</v>
      </c>
      <c r="B323">
        <v>-778.66439941191447</v>
      </c>
      <c r="C323">
        <v>1.1599999852478504E-2</v>
      </c>
      <c r="D323">
        <v>684.09722900390625</v>
      </c>
      <c r="E323">
        <v>1.1599999852478504E-2</v>
      </c>
    </row>
    <row r="324" spans="1:5" x14ac:dyDescent="0.3">
      <c r="A324">
        <v>3.9500000001862645</v>
      </c>
      <c r="B324">
        <v>-778.66422894635571</v>
      </c>
      <c r="C324">
        <v>1.1800000444054604E-2</v>
      </c>
      <c r="D324">
        <v>687.48089599609375</v>
      </c>
      <c r="E324">
        <v>1.1800000444054604E-2</v>
      </c>
    </row>
    <row r="325" spans="1:5" x14ac:dyDescent="0.3">
      <c r="A325">
        <v>3.9599999999627471</v>
      </c>
      <c r="B325">
        <v>-778.66406230667008</v>
      </c>
      <c r="C325">
        <v>1.1800000444054604E-2</v>
      </c>
      <c r="D325">
        <v>690.8348388671875</v>
      </c>
      <c r="E325">
        <v>1.1800000444054604E-2</v>
      </c>
    </row>
    <row r="326" spans="1:5" x14ac:dyDescent="0.3">
      <c r="A326">
        <v>3.970000000204891</v>
      </c>
      <c r="B326">
        <v>-778.66389999949706</v>
      </c>
      <c r="C326">
        <v>1.1800000444054604E-2</v>
      </c>
      <c r="D326">
        <v>694.1983642578125</v>
      </c>
      <c r="E326">
        <v>1.1800000444054604E-2</v>
      </c>
    </row>
    <row r="327" spans="1:5" x14ac:dyDescent="0.3">
      <c r="A327">
        <v>3.9799999999813735</v>
      </c>
      <c r="B327">
        <v>-778.66373657101167</v>
      </c>
      <c r="C327">
        <v>1.1800000444054604E-2</v>
      </c>
      <c r="D327">
        <v>697.54937744140625</v>
      </c>
      <c r="E327">
        <v>1.1800000444054604E-2</v>
      </c>
    </row>
    <row r="328" spans="1:5" x14ac:dyDescent="0.3">
      <c r="A328">
        <v>3.9900000002235174</v>
      </c>
      <c r="B328">
        <v>-778.66356607565058</v>
      </c>
      <c r="C328">
        <v>1.1800000444054604E-2</v>
      </c>
      <c r="D328">
        <v>700.952392578125</v>
      </c>
      <c r="E328">
        <v>1.1800000444054604E-2</v>
      </c>
    </row>
    <row r="329" spans="1:5" x14ac:dyDescent="0.3">
      <c r="A329">
        <v>4</v>
      </c>
      <c r="B329">
        <v>-778.66339911186469</v>
      </c>
      <c r="C329">
        <v>1.2000000104308128E-2</v>
      </c>
      <c r="D329">
        <v>704.32757568359375</v>
      </c>
      <c r="E329">
        <v>1.2000000104308128E-2</v>
      </c>
    </row>
    <row r="330" spans="1:5" x14ac:dyDescent="0.3">
      <c r="A330">
        <v>4.0099999997764826</v>
      </c>
      <c r="B330">
        <v>-778.66323446893466</v>
      </c>
      <c r="C330">
        <v>1.2000000104308128E-2</v>
      </c>
      <c r="D330">
        <v>707.67376708984375</v>
      </c>
      <c r="E330">
        <v>1.2000000104308128E-2</v>
      </c>
    </row>
    <row r="331" spans="1:5" x14ac:dyDescent="0.3">
      <c r="A331">
        <v>4.0200000000186265</v>
      </c>
      <c r="B331">
        <v>-778.66306795963419</v>
      </c>
      <c r="C331">
        <v>1.2000000104308128E-2</v>
      </c>
      <c r="D331">
        <v>711.031005859375</v>
      </c>
      <c r="E331">
        <v>1.2000000104308128E-2</v>
      </c>
    </row>
    <row r="332" spans="1:5" x14ac:dyDescent="0.3">
      <c r="A332">
        <v>4.029999999795109</v>
      </c>
      <c r="B332">
        <v>-778.66289851107967</v>
      </c>
      <c r="C332">
        <v>1.2190000154078007E-2</v>
      </c>
      <c r="D332">
        <v>714.3665771484375</v>
      </c>
      <c r="E332">
        <v>1.2190000154078007E-2</v>
      </c>
    </row>
    <row r="333" spans="1:5" x14ac:dyDescent="0.3">
      <c r="A333">
        <v>4.0400000000372529</v>
      </c>
      <c r="B333">
        <v>-778.6627290848769</v>
      </c>
      <c r="C333">
        <v>1.2199999764561653E-2</v>
      </c>
      <c r="D333">
        <v>717.72552490234375</v>
      </c>
      <c r="E333">
        <v>1.2199999764561653E-2</v>
      </c>
    </row>
    <row r="334" spans="1:5" x14ac:dyDescent="0.3">
      <c r="A334">
        <v>4.0499999998137355</v>
      </c>
      <c r="B334">
        <v>-778.66256314182056</v>
      </c>
      <c r="C334">
        <v>1.2199999764561653E-2</v>
      </c>
      <c r="D334">
        <v>721.08349609375</v>
      </c>
      <c r="E334">
        <v>1.2199999764561653E-2</v>
      </c>
    </row>
    <row r="335" spans="1:5" x14ac:dyDescent="0.3">
      <c r="A335">
        <v>4.0600000000558794</v>
      </c>
      <c r="B335">
        <v>-778.66239917316807</v>
      </c>
      <c r="C335">
        <v>1.2400000356137753E-2</v>
      </c>
      <c r="D335">
        <v>724.4454345703125</v>
      </c>
      <c r="E335">
        <v>1.2400000356137753E-2</v>
      </c>
    </row>
    <row r="336" spans="1:5" x14ac:dyDescent="0.3">
      <c r="A336">
        <v>4.0699999998323619</v>
      </c>
      <c r="B336">
        <v>-778.66223273464811</v>
      </c>
      <c r="C336">
        <v>1.2400000356137753E-2</v>
      </c>
      <c r="D336">
        <v>727.7955322265625</v>
      </c>
      <c r="E336">
        <v>1.2400000356137753E-2</v>
      </c>
    </row>
    <row r="337" spans="1:5" x14ac:dyDescent="0.3">
      <c r="A337">
        <v>4.0800000000745058</v>
      </c>
      <c r="B337">
        <v>-778.66206844562066</v>
      </c>
      <c r="C337">
        <v>1.2400000356137753E-2</v>
      </c>
      <c r="D337">
        <v>731.137939453125</v>
      </c>
      <c r="E337">
        <v>1.2400000356137753E-2</v>
      </c>
    </row>
    <row r="338" spans="1:5" x14ac:dyDescent="0.3">
      <c r="A338">
        <v>4.0899999998509884</v>
      </c>
      <c r="B338">
        <v>-778.66189460122359</v>
      </c>
      <c r="C338">
        <v>1.2590000405907631E-2</v>
      </c>
      <c r="D338">
        <v>734.44573974609375</v>
      </c>
      <c r="E338">
        <v>1.2590000405907631E-2</v>
      </c>
    </row>
    <row r="339" spans="1:5" x14ac:dyDescent="0.3">
      <c r="A339">
        <v>4.1000000000931323</v>
      </c>
      <c r="B339">
        <v>-778.66172173285258</v>
      </c>
      <c r="C339">
        <v>1.2600000016391277E-2</v>
      </c>
      <c r="D339">
        <v>737.7325439453125</v>
      </c>
      <c r="E339">
        <v>1.2600000016391277E-2</v>
      </c>
    </row>
    <row r="340" spans="1:5" x14ac:dyDescent="0.3">
      <c r="A340">
        <v>4.1099999998696148</v>
      </c>
      <c r="B340">
        <v>-778.66155744382513</v>
      </c>
      <c r="C340">
        <v>1.2600000016391277E-2</v>
      </c>
      <c r="D340">
        <v>741.02911376953125</v>
      </c>
      <c r="E340">
        <v>1.2600000016391277E-2</v>
      </c>
    </row>
    <row r="341" spans="1:5" x14ac:dyDescent="0.3">
      <c r="A341">
        <v>4.1200000001117587</v>
      </c>
      <c r="B341">
        <v>-778.66139682048333</v>
      </c>
      <c r="C341">
        <v>1.2600000016391277E-2</v>
      </c>
      <c r="D341">
        <v>744.33074951171875</v>
      </c>
      <c r="E341">
        <v>1.2600000016391277E-2</v>
      </c>
    </row>
    <row r="342" spans="1:5" x14ac:dyDescent="0.3">
      <c r="A342">
        <v>4.1299999998882413</v>
      </c>
      <c r="B342">
        <v>-778.66123496407045</v>
      </c>
      <c r="C342">
        <v>1.2600000016391277E-2</v>
      </c>
      <c r="D342">
        <v>747.65484619140625</v>
      </c>
      <c r="E342">
        <v>1.2600000016391277E-2</v>
      </c>
    </row>
    <row r="343" spans="1:5" x14ac:dyDescent="0.3">
      <c r="A343">
        <v>4.1400000001303852</v>
      </c>
      <c r="B343">
        <v>-778.66106922217978</v>
      </c>
      <c r="C343">
        <v>1.2600000016391277E-2</v>
      </c>
      <c r="D343">
        <v>750.96929931640625</v>
      </c>
      <c r="E343">
        <v>1.2600000016391277E-2</v>
      </c>
    </row>
    <row r="344" spans="1:5" x14ac:dyDescent="0.3">
      <c r="A344">
        <v>4.1499999999068677</v>
      </c>
      <c r="B344">
        <v>-778.66090136804951</v>
      </c>
      <c r="C344">
        <v>1.2799999676644802E-2</v>
      </c>
      <c r="D344">
        <v>754.23846435546875</v>
      </c>
      <c r="E344">
        <v>1.2799999676644802E-2</v>
      </c>
    </row>
    <row r="345" spans="1:5" x14ac:dyDescent="0.3">
      <c r="A345">
        <v>4.1600000001490116</v>
      </c>
      <c r="B345">
        <v>-778.66073230692518</v>
      </c>
      <c r="C345">
        <v>1.2799999676644802E-2</v>
      </c>
      <c r="D345">
        <v>757.52947998046875</v>
      </c>
      <c r="E345">
        <v>1.2799999676644802E-2</v>
      </c>
    </row>
    <row r="346" spans="1:5" x14ac:dyDescent="0.3">
      <c r="A346">
        <v>4.1699999999254942</v>
      </c>
      <c r="B346">
        <v>-778.66056201272977</v>
      </c>
      <c r="C346">
        <v>1.2799999676644802E-2</v>
      </c>
      <c r="D346">
        <v>760.8118896484375</v>
      </c>
      <c r="E346">
        <v>1.2799999676644802E-2</v>
      </c>
    </row>
    <row r="347" spans="1:5" x14ac:dyDescent="0.3">
      <c r="A347">
        <v>4.1800000001676381</v>
      </c>
      <c r="B347">
        <v>-778.66039370783938</v>
      </c>
      <c r="C347">
        <v>1.3000000268220901E-2</v>
      </c>
      <c r="D347">
        <v>764.0927734375</v>
      </c>
      <c r="E347">
        <v>1.3000000268220901E-2</v>
      </c>
    </row>
    <row r="348" spans="1:5" x14ac:dyDescent="0.3">
      <c r="A348">
        <v>4.1899999999441206</v>
      </c>
      <c r="B348">
        <v>-778.66023381837977</v>
      </c>
      <c r="C348">
        <v>1.3000000268220901E-2</v>
      </c>
      <c r="D348">
        <v>767.39178466796875</v>
      </c>
      <c r="E348">
        <v>1.3000000268220901E-2</v>
      </c>
    </row>
    <row r="349" spans="1:5" x14ac:dyDescent="0.3">
      <c r="A349">
        <v>4.2000000001862645</v>
      </c>
      <c r="B349">
        <v>-778.66006759592665</v>
      </c>
      <c r="C349">
        <v>1.3000000268220901E-2</v>
      </c>
      <c r="D349">
        <v>770.7196044921875</v>
      </c>
      <c r="E349">
        <v>1.3000000268220901E-2</v>
      </c>
    </row>
    <row r="350" spans="1:5" x14ac:dyDescent="0.3">
      <c r="A350">
        <v>4.2099999999627471</v>
      </c>
      <c r="B350">
        <v>-778.65989638903511</v>
      </c>
      <c r="C350">
        <v>1.3199999928474426E-2</v>
      </c>
      <c r="D350">
        <v>774.0115966796875</v>
      </c>
      <c r="E350">
        <v>1.3199999928474426E-2</v>
      </c>
    </row>
    <row r="351" spans="1:5" x14ac:dyDescent="0.3">
      <c r="A351">
        <v>4.220000000204891</v>
      </c>
      <c r="B351">
        <v>-778.65973778852594</v>
      </c>
      <c r="C351">
        <v>1.3199999928474426E-2</v>
      </c>
      <c r="D351">
        <v>777.2708740234375</v>
      </c>
      <c r="E351">
        <v>1.3199999928474426E-2</v>
      </c>
    </row>
    <row r="352" spans="1:5" x14ac:dyDescent="0.3">
      <c r="A352">
        <v>4.2299999999813735</v>
      </c>
      <c r="B352">
        <v>-778.65956928992046</v>
      </c>
      <c r="C352">
        <v>1.3199999928474426E-2</v>
      </c>
      <c r="D352">
        <v>780.52032470703125</v>
      </c>
      <c r="E352">
        <v>1.3199999928474426E-2</v>
      </c>
    </row>
    <row r="353" spans="1:5" x14ac:dyDescent="0.3">
      <c r="A353">
        <v>4.2400000002235174</v>
      </c>
      <c r="B353">
        <v>-778.65939145946277</v>
      </c>
      <c r="C353">
        <v>1.3199999928474426E-2</v>
      </c>
      <c r="D353">
        <v>783.79132080078125</v>
      </c>
      <c r="E353">
        <v>1.3199999928474426E-2</v>
      </c>
    </row>
    <row r="354" spans="1:5" x14ac:dyDescent="0.3">
      <c r="A354">
        <v>4.25</v>
      </c>
      <c r="B354">
        <v>-778.65922397413624</v>
      </c>
      <c r="C354">
        <v>1.3199999928474426E-2</v>
      </c>
      <c r="D354">
        <v>787.06536865234375</v>
      </c>
      <c r="E354">
        <v>1.3199999928474426E-2</v>
      </c>
    </row>
    <row r="355" spans="1:5" x14ac:dyDescent="0.3">
      <c r="A355">
        <v>4.2599999997764826</v>
      </c>
      <c r="B355">
        <v>-778.65906399526966</v>
      </c>
      <c r="C355">
        <v>1.3199999928474426E-2</v>
      </c>
      <c r="D355">
        <v>790.32635498046875</v>
      </c>
      <c r="E355">
        <v>1.3199999928474426E-2</v>
      </c>
    </row>
    <row r="356" spans="1:5" x14ac:dyDescent="0.3">
      <c r="A356">
        <v>4.2700000000186265</v>
      </c>
      <c r="B356">
        <v>-778.65890076049936</v>
      </c>
      <c r="C356">
        <v>1.3199999928474426E-2</v>
      </c>
      <c r="D356">
        <v>793.6033935546875</v>
      </c>
      <c r="E356">
        <v>1.3199999928474426E-2</v>
      </c>
    </row>
    <row r="357" spans="1:5" x14ac:dyDescent="0.3">
      <c r="A357">
        <v>4.279999999795109</v>
      </c>
      <c r="B357">
        <v>-778.65873194151891</v>
      </c>
      <c r="C357">
        <v>1.3399999588727951E-2</v>
      </c>
      <c r="D357">
        <v>796.86334228515625</v>
      </c>
      <c r="E357">
        <v>1.3399999588727951E-2</v>
      </c>
    </row>
    <row r="358" spans="1:5" x14ac:dyDescent="0.3">
      <c r="A358">
        <v>4.2900000000372529</v>
      </c>
      <c r="B358">
        <v>-778.65856120401395</v>
      </c>
      <c r="C358">
        <v>1.3399999588727951E-2</v>
      </c>
      <c r="D358">
        <v>800.12274169921875</v>
      </c>
      <c r="E358">
        <v>1.3399999588727951E-2</v>
      </c>
    </row>
    <row r="359" spans="1:5" x14ac:dyDescent="0.3">
      <c r="A359">
        <v>4.2999999998137355</v>
      </c>
      <c r="B359">
        <v>-778.65839759671462</v>
      </c>
      <c r="C359">
        <v>1.3399999588727951E-2</v>
      </c>
      <c r="D359">
        <v>803.35888671875</v>
      </c>
      <c r="E359">
        <v>1.3399999588727951E-2</v>
      </c>
    </row>
    <row r="360" spans="1:5" x14ac:dyDescent="0.3">
      <c r="A360">
        <v>4.3100000000558794</v>
      </c>
      <c r="B360">
        <v>-778.65823130348099</v>
      </c>
      <c r="C360">
        <v>1.360000018030405E-2</v>
      </c>
      <c r="D360">
        <v>806.625</v>
      </c>
      <c r="E360">
        <v>1.360000018030405E-2</v>
      </c>
    </row>
    <row r="361" spans="1:5" x14ac:dyDescent="0.3">
      <c r="A361">
        <v>4.3199999998323619</v>
      </c>
      <c r="B361">
        <v>-778.65806484633458</v>
      </c>
      <c r="C361">
        <v>1.360000018030405E-2</v>
      </c>
      <c r="D361">
        <v>809.9390869140625</v>
      </c>
      <c r="E361">
        <v>1.360000018030405E-2</v>
      </c>
    </row>
    <row r="362" spans="1:5" x14ac:dyDescent="0.3">
      <c r="A362">
        <v>4.3300000000745058</v>
      </c>
      <c r="B362">
        <v>-778.65790116825474</v>
      </c>
      <c r="C362">
        <v>1.360000018030405E-2</v>
      </c>
      <c r="D362">
        <v>813.23590087890625</v>
      </c>
      <c r="E362">
        <v>1.360000018030405E-2</v>
      </c>
    </row>
    <row r="363" spans="1:5" x14ac:dyDescent="0.3">
      <c r="A363">
        <v>4.3399999998509884</v>
      </c>
      <c r="B363">
        <v>-778.6577302295841</v>
      </c>
      <c r="C363">
        <v>1.3799999840557575E-2</v>
      </c>
      <c r="D363">
        <v>816.47430419921875</v>
      </c>
      <c r="E363">
        <v>1.3799999840557575E-2</v>
      </c>
    </row>
    <row r="364" spans="1:5" x14ac:dyDescent="0.3">
      <c r="A364">
        <v>4.3500000000931323</v>
      </c>
      <c r="B364">
        <v>-778.65756498315704</v>
      </c>
      <c r="C364">
        <v>1.3799999840557575E-2</v>
      </c>
      <c r="D364">
        <v>819.73126220703125</v>
      </c>
      <c r="E364">
        <v>1.3799999840557575E-2</v>
      </c>
    </row>
    <row r="365" spans="1:5" x14ac:dyDescent="0.3">
      <c r="A365">
        <v>4.3599999998696148</v>
      </c>
      <c r="B365">
        <v>-778.65739915185941</v>
      </c>
      <c r="C365">
        <v>1.3799999840557575E-2</v>
      </c>
      <c r="D365">
        <v>822.99749755859375</v>
      </c>
      <c r="E365">
        <v>1.3799999840557575E-2</v>
      </c>
    </row>
    <row r="366" spans="1:5" x14ac:dyDescent="0.3">
      <c r="A366">
        <v>4.3700000001117587</v>
      </c>
      <c r="B366">
        <v>-778.65723212474359</v>
      </c>
      <c r="C366">
        <v>1.3799999840557575E-2</v>
      </c>
      <c r="D366">
        <v>826.24273681640625</v>
      </c>
      <c r="E366">
        <v>1.3799999840557575E-2</v>
      </c>
    </row>
    <row r="367" spans="1:5" x14ac:dyDescent="0.3">
      <c r="A367">
        <v>4.3799999998882413</v>
      </c>
      <c r="B367">
        <v>-778.65706449413074</v>
      </c>
      <c r="C367">
        <v>1.3799999840557575E-2</v>
      </c>
      <c r="D367">
        <v>829.5335693359375</v>
      </c>
      <c r="E367">
        <v>1.3799999840557575E-2</v>
      </c>
    </row>
    <row r="368" spans="1:5" x14ac:dyDescent="0.3">
      <c r="A368">
        <v>4.3900000001303852</v>
      </c>
      <c r="B368">
        <v>-778.65690220930946</v>
      </c>
      <c r="C368">
        <v>1.4000000432133675E-2</v>
      </c>
      <c r="D368">
        <v>832.807373046875</v>
      </c>
      <c r="E368">
        <v>1.4000000432133675E-2</v>
      </c>
    </row>
    <row r="369" spans="1:5" x14ac:dyDescent="0.3">
      <c r="A369">
        <v>4.3999999999068677</v>
      </c>
      <c r="B369">
        <v>-778.65673242920411</v>
      </c>
      <c r="C369">
        <v>1.4000000432133675E-2</v>
      </c>
      <c r="D369">
        <v>836.0833740234375</v>
      </c>
      <c r="E369">
        <v>1.4000000432133675E-2</v>
      </c>
    </row>
    <row r="370" spans="1:5" x14ac:dyDescent="0.3">
      <c r="A370">
        <v>4.4100000001490116</v>
      </c>
      <c r="B370">
        <v>-778.65656435155643</v>
      </c>
      <c r="C370">
        <v>1.4000000432133675E-2</v>
      </c>
      <c r="D370">
        <v>839.37188720703125</v>
      </c>
      <c r="E370">
        <v>1.4000000432133675E-2</v>
      </c>
    </row>
    <row r="371" spans="1:5" x14ac:dyDescent="0.3">
      <c r="A371">
        <v>4.4199999999254942</v>
      </c>
      <c r="B371">
        <v>-778.65640132167709</v>
      </c>
      <c r="C371">
        <v>1.4200000092387199E-2</v>
      </c>
      <c r="D371">
        <v>842.62994384765625</v>
      </c>
      <c r="E371">
        <v>1.4200000092387199E-2</v>
      </c>
    </row>
    <row r="372" spans="1:5" x14ac:dyDescent="0.3">
      <c r="A372">
        <v>4.4300000001676381</v>
      </c>
      <c r="B372">
        <v>-778.65622807705176</v>
      </c>
      <c r="C372">
        <v>1.4200000092387199E-2</v>
      </c>
      <c r="D372">
        <v>845.8970947265625</v>
      </c>
      <c r="E372">
        <v>1.4200000092387199E-2</v>
      </c>
    </row>
    <row r="373" spans="1:5" x14ac:dyDescent="0.3">
      <c r="A373">
        <v>4.4399999999441206</v>
      </c>
      <c r="B373">
        <v>-778.65605926552189</v>
      </c>
      <c r="C373">
        <v>1.4200000092387199E-2</v>
      </c>
      <c r="D373">
        <v>849.2373046875</v>
      </c>
      <c r="E373">
        <v>1.4200000092387199E-2</v>
      </c>
    </row>
    <row r="374" spans="1:5" x14ac:dyDescent="0.3">
      <c r="A374">
        <v>4.4500000001862645</v>
      </c>
      <c r="B374">
        <v>-778.65590075814498</v>
      </c>
      <c r="C374">
        <v>1.4399999752640724E-2</v>
      </c>
      <c r="D374">
        <v>852.5460205078125</v>
      </c>
      <c r="E374">
        <v>1.4399999752640724E-2</v>
      </c>
    </row>
    <row r="375" spans="1:5" x14ac:dyDescent="0.3">
      <c r="A375">
        <v>4.4599999999627471</v>
      </c>
      <c r="B375">
        <v>-778.65573647284282</v>
      </c>
      <c r="C375">
        <v>1.4399999752640724E-2</v>
      </c>
      <c r="D375">
        <v>855.83355712890625</v>
      </c>
      <c r="E375">
        <v>1.4399999752640724E-2</v>
      </c>
    </row>
    <row r="376" spans="1:5" x14ac:dyDescent="0.3">
      <c r="A376">
        <v>4.470000000204891</v>
      </c>
      <c r="B376">
        <v>-778.65556652882469</v>
      </c>
      <c r="C376">
        <v>1.4399999752640724E-2</v>
      </c>
      <c r="D376">
        <v>859.144287109375</v>
      </c>
      <c r="E376">
        <v>1.4399999752640724E-2</v>
      </c>
    </row>
    <row r="377" spans="1:5" x14ac:dyDescent="0.3">
      <c r="A377">
        <v>4.4799999999813735</v>
      </c>
      <c r="B377">
        <v>-778.65539383181704</v>
      </c>
      <c r="C377">
        <v>1.4399999752640724E-2</v>
      </c>
      <c r="D377">
        <v>862.43096923828125</v>
      </c>
      <c r="E377">
        <v>1.4399999752640724E-2</v>
      </c>
    </row>
    <row r="378" spans="1:5" x14ac:dyDescent="0.3">
      <c r="A378">
        <v>4.4900000002235174</v>
      </c>
      <c r="B378">
        <v>-778.6552251991011</v>
      </c>
      <c r="C378">
        <v>1.4399999752640724E-2</v>
      </c>
      <c r="D378">
        <v>865.7587890625</v>
      </c>
      <c r="E378">
        <v>1.4399999752640724E-2</v>
      </c>
    </row>
    <row r="379" spans="1:5" x14ac:dyDescent="0.3">
      <c r="A379">
        <v>4.5</v>
      </c>
      <c r="B379">
        <v>-778.65506346934808</v>
      </c>
      <c r="C379">
        <v>1.4399999752640724E-2</v>
      </c>
      <c r="D379">
        <v>869.06085205078125</v>
      </c>
      <c r="E379">
        <v>1.4399999752640724E-2</v>
      </c>
    </row>
    <row r="380" spans="1:5" x14ac:dyDescent="0.3">
      <c r="A380">
        <v>4.5099999997764826</v>
      </c>
      <c r="B380">
        <v>-778.65489854329599</v>
      </c>
      <c r="C380">
        <v>1.4600000344216824E-2</v>
      </c>
      <c r="D380">
        <v>872.3814697265625</v>
      </c>
      <c r="E380">
        <v>1.4600000344216824E-2</v>
      </c>
    </row>
    <row r="381" spans="1:5" x14ac:dyDescent="0.3">
      <c r="A381">
        <v>4.5200000000186265</v>
      </c>
      <c r="B381">
        <v>-778.65473175832403</v>
      </c>
      <c r="C381">
        <v>1.4600000344216824E-2</v>
      </c>
      <c r="D381">
        <v>875.70660400390625</v>
      </c>
      <c r="E381">
        <v>1.4600000344216824E-2</v>
      </c>
    </row>
    <row r="382" spans="1:5" x14ac:dyDescent="0.3">
      <c r="A382">
        <v>4.529999999795109</v>
      </c>
      <c r="B382">
        <v>-778.65456547999156</v>
      </c>
      <c r="C382">
        <v>1.4600000344216824E-2</v>
      </c>
      <c r="D382">
        <v>879.053955078125</v>
      </c>
      <c r="E382">
        <v>1.4600000344216824E-2</v>
      </c>
    </row>
    <row r="383" spans="1:5" x14ac:dyDescent="0.3">
      <c r="A383">
        <v>4.5400000000372529</v>
      </c>
      <c r="B383">
        <v>-778.65440037512553</v>
      </c>
      <c r="C383">
        <v>1.4800000004470348E-2</v>
      </c>
      <c r="D383">
        <v>882.38623046875</v>
      </c>
      <c r="E383">
        <v>1.4800000004470348E-2</v>
      </c>
    </row>
    <row r="384" spans="1:5" x14ac:dyDescent="0.3">
      <c r="A384">
        <v>4.5499999998137355</v>
      </c>
      <c r="B384">
        <v>-778.65422995427025</v>
      </c>
      <c r="C384">
        <v>1.4800000004470348E-2</v>
      </c>
      <c r="D384">
        <v>885.7125244140625</v>
      </c>
      <c r="E384">
        <v>1.4800000004470348E-2</v>
      </c>
    </row>
    <row r="385" spans="1:5" x14ac:dyDescent="0.3">
      <c r="A385">
        <v>4.5600000000558794</v>
      </c>
      <c r="B385">
        <v>-778.65406262168062</v>
      </c>
      <c r="C385">
        <v>1.4800000004470348E-2</v>
      </c>
      <c r="D385">
        <v>889.0496826171875</v>
      </c>
      <c r="E385">
        <v>1.4800000004470348E-2</v>
      </c>
    </row>
    <row r="386" spans="1:5" x14ac:dyDescent="0.3">
      <c r="A386">
        <v>4.5699999998323619</v>
      </c>
      <c r="B386">
        <v>-778.65389501714481</v>
      </c>
      <c r="C386">
        <v>1.4999999664723873E-2</v>
      </c>
      <c r="D386">
        <v>892.380859375</v>
      </c>
      <c r="E386">
        <v>1.4999999664723873E-2</v>
      </c>
    </row>
    <row r="387" spans="1:5" x14ac:dyDescent="0.3">
      <c r="A387">
        <v>4.5800000000745058</v>
      </c>
      <c r="B387">
        <v>-778.65372688361776</v>
      </c>
      <c r="C387">
        <v>1.4999999664723873E-2</v>
      </c>
      <c r="D387">
        <v>895.74932861328125</v>
      </c>
      <c r="E387">
        <v>1.4999999664723873E-2</v>
      </c>
    </row>
    <row r="388" spans="1:5" x14ac:dyDescent="0.3">
      <c r="A388">
        <v>4.5899999998509884</v>
      </c>
      <c r="B388">
        <v>-778.65356694200409</v>
      </c>
      <c r="C388">
        <v>1.4999999664723873E-2</v>
      </c>
      <c r="D388">
        <v>899.084228515625</v>
      </c>
      <c r="E388">
        <v>1.4999999664723873E-2</v>
      </c>
    </row>
    <row r="389" spans="1:5" x14ac:dyDescent="0.3">
      <c r="A389">
        <v>4.6000000000931323</v>
      </c>
      <c r="B389">
        <v>-778.65340684392822</v>
      </c>
      <c r="C389">
        <v>1.4999999664723873E-2</v>
      </c>
      <c r="D389">
        <v>902.45025634765625</v>
      </c>
      <c r="E389">
        <v>1.4999999664723873E-2</v>
      </c>
    </row>
    <row r="390" spans="1:5" x14ac:dyDescent="0.3">
      <c r="A390">
        <v>4.6099999998696148</v>
      </c>
      <c r="B390">
        <v>-778.65323922821653</v>
      </c>
      <c r="C390">
        <v>1.4999999664723873E-2</v>
      </c>
      <c r="D390">
        <v>905.78558349609375</v>
      </c>
      <c r="E390">
        <v>1.4999999664723873E-2</v>
      </c>
    </row>
    <row r="391" spans="1:5" x14ac:dyDescent="0.3">
      <c r="A391">
        <v>4.6200000001117587</v>
      </c>
      <c r="B391">
        <v>-778.65306817033661</v>
      </c>
      <c r="C391">
        <v>1.5200000256299973E-2</v>
      </c>
      <c r="D391">
        <v>909.12103271484375</v>
      </c>
      <c r="E391">
        <v>1.5200000256299973E-2</v>
      </c>
    </row>
    <row r="392" spans="1:5" x14ac:dyDescent="0.3">
      <c r="A392">
        <v>4.6299999998882413</v>
      </c>
      <c r="B392">
        <v>-778.65289985799564</v>
      </c>
      <c r="C392">
        <v>1.5200000256299973E-2</v>
      </c>
      <c r="D392">
        <v>912.43670654296875</v>
      </c>
      <c r="E392">
        <v>1.5200000256299973E-2</v>
      </c>
    </row>
    <row r="393" spans="1:5" x14ac:dyDescent="0.3">
      <c r="A393">
        <v>4.6400000001303852</v>
      </c>
      <c r="B393">
        <v>-778.65273216777814</v>
      </c>
      <c r="C393">
        <v>1.5200000256299973E-2</v>
      </c>
      <c r="D393">
        <v>915.759033203125</v>
      </c>
      <c r="E393">
        <v>1.5200000256299973E-2</v>
      </c>
    </row>
    <row r="394" spans="1:5" x14ac:dyDescent="0.3">
      <c r="A394">
        <v>4.6499999999068677</v>
      </c>
      <c r="B394">
        <v>-778.65256278627885</v>
      </c>
      <c r="C394">
        <v>1.5399999916553497E-2</v>
      </c>
      <c r="D394">
        <v>919.11517333984375</v>
      </c>
      <c r="E394">
        <v>1.5399999916553497E-2</v>
      </c>
    </row>
    <row r="395" spans="1:5" x14ac:dyDescent="0.3">
      <c r="A395">
        <v>4.6600000001490116</v>
      </c>
      <c r="B395">
        <v>-778.65239983090532</v>
      </c>
      <c r="C395">
        <v>1.5399999916553497E-2</v>
      </c>
      <c r="D395">
        <v>922.4583740234375</v>
      </c>
      <c r="E395">
        <v>1.5399999916553497E-2</v>
      </c>
    </row>
    <row r="396" spans="1:5" x14ac:dyDescent="0.3">
      <c r="A396">
        <v>4.6699999999254942</v>
      </c>
      <c r="B396">
        <v>-778.65223391020072</v>
      </c>
      <c r="C396">
        <v>1.5589999966323376E-2</v>
      </c>
      <c r="D396">
        <v>925.79656982421875</v>
      </c>
      <c r="E396">
        <v>1.5589999966323376E-2</v>
      </c>
    </row>
    <row r="397" spans="1:5" x14ac:dyDescent="0.3">
      <c r="A397">
        <v>4.6800000001676381</v>
      </c>
      <c r="B397">
        <v>-778.65206362718118</v>
      </c>
      <c r="C397">
        <v>1.5599999576807022E-2</v>
      </c>
      <c r="D397">
        <v>929.1251220703125</v>
      </c>
      <c r="E397">
        <v>1.5599999576807022E-2</v>
      </c>
    </row>
    <row r="398" spans="1:5" x14ac:dyDescent="0.3">
      <c r="A398">
        <v>4.6899999999441206</v>
      </c>
      <c r="B398">
        <v>-778.65189510622395</v>
      </c>
      <c r="C398">
        <v>1.5599999576807022E-2</v>
      </c>
      <c r="D398">
        <v>932.457763671875</v>
      </c>
      <c r="E398">
        <v>1.5599999576807022E-2</v>
      </c>
    </row>
    <row r="399" spans="1:5" x14ac:dyDescent="0.3">
      <c r="A399">
        <v>4.7000000001862645</v>
      </c>
      <c r="B399">
        <v>-778.65173217692745</v>
      </c>
      <c r="C399">
        <v>1.5599999576807022E-2</v>
      </c>
      <c r="D399">
        <v>935.77032470703125</v>
      </c>
      <c r="E399">
        <v>1.5599999576807022E-2</v>
      </c>
    </row>
    <row r="400" spans="1:5" x14ac:dyDescent="0.3">
      <c r="A400">
        <v>4.7099999999627471</v>
      </c>
      <c r="B400">
        <v>-778.6515637789048</v>
      </c>
      <c r="C400">
        <v>1.5799999237060547E-2</v>
      </c>
      <c r="D400">
        <v>939.09417724609375</v>
      </c>
      <c r="E400">
        <v>1.5799999237060547E-2</v>
      </c>
    </row>
    <row r="401" spans="1:5" x14ac:dyDescent="0.3">
      <c r="A401">
        <v>4.720000000204891</v>
      </c>
      <c r="B401">
        <v>-778.65139782467259</v>
      </c>
      <c r="C401">
        <v>1.5799999237060547E-2</v>
      </c>
      <c r="D401">
        <v>942.43487548828125</v>
      </c>
      <c r="E401">
        <v>1.5799999237060547E-2</v>
      </c>
    </row>
    <row r="402" spans="1:5" x14ac:dyDescent="0.3">
      <c r="A402">
        <v>4.7299999999813735</v>
      </c>
      <c r="B402">
        <v>-778.65123385229481</v>
      </c>
      <c r="C402">
        <v>1.5799999237060547E-2</v>
      </c>
      <c r="D402">
        <v>945.77740478515625</v>
      </c>
      <c r="E402">
        <v>1.5799999237060547E-2</v>
      </c>
    </row>
    <row r="403" spans="1:5" x14ac:dyDescent="0.3">
      <c r="A403">
        <v>4.7400000002235174</v>
      </c>
      <c r="B403">
        <v>-778.65106438138855</v>
      </c>
      <c r="C403">
        <v>1.5799999237060547E-2</v>
      </c>
      <c r="D403">
        <v>949.0880126953125</v>
      </c>
      <c r="E403">
        <v>1.5799999237060547E-2</v>
      </c>
    </row>
    <row r="404" spans="1:5" x14ac:dyDescent="0.3">
      <c r="A404">
        <v>4.75</v>
      </c>
      <c r="B404">
        <v>-778.65089336821211</v>
      </c>
      <c r="C404">
        <v>1.5990000218153E-2</v>
      </c>
      <c r="D404">
        <v>952.36846923828125</v>
      </c>
      <c r="E404">
        <v>1.5990000218153E-2</v>
      </c>
    </row>
    <row r="405" spans="1:5" x14ac:dyDescent="0.3">
      <c r="A405">
        <v>4.7599999997764826</v>
      </c>
      <c r="B405">
        <v>-778.65072878488672</v>
      </c>
      <c r="C405">
        <v>1.6000000759959221E-2</v>
      </c>
      <c r="D405">
        <v>955.6304931640625</v>
      </c>
      <c r="E405">
        <v>1.6000000759959221E-2</v>
      </c>
    </row>
    <row r="406" spans="1:5" x14ac:dyDescent="0.3">
      <c r="A406">
        <v>4.7700000000186265</v>
      </c>
      <c r="B406">
        <v>-778.65056137779129</v>
      </c>
      <c r="C406">
        <v>1.6000000759959221E-2</v>
      </c>
      <c r="D406">
        <v>958.9052734375</v>
      </c>
      <c r="E406">
        <v>1.6000000759959221E-2</v>
      </c>
    </row>
    <row r="407" spans="1:5" x14ac:dyDescent="0.3">
      <c r="A407">
        <v>4.779999999795109</v>
      </c>
      <c r="B407">
        <v>-778.65039330014361</v>
      </c>
      <c r="C407">
        <v>1.6000000759959221E-2</v>
      </c>
      <c r="D407">
        <v>962.17852783203125</v>
      </c>
      <c r="E407">
        <v>1.6000000759959221E-2</v>
      </c>
    </row>
    <row r="408" spans="1:5" x14ac:dyDescent="0.3">
      <c r="A408">
        <v>4.7900000000372529</v>
      </c>
      <c r="B408">
        <v>-778.65023142882956</v>
      </c>
      <c r="C408">
        <v>1.6200000420212746E-2</v>
      </c>
      <c r="D408">
        <v>965.445556640625</v>
      </c>
      <c r="E408">
        <v>1.6200000420212746E-2</v>
      </c>
    </row>
    <row r="409" spans="1:5" x14ac:dyDescent="0.3">
      <c r="A409">
        <v>4.7999999998137355</v>
      </c>
      <c r="B409">
        <v>-778.65007156172169</v>
      </c>
      <c r="C409">
        <v>1.6200000420212746E-2</v>
      </c>
      <c r="D409">
        <v>968.70526123046875</v>
      </c>
      <c r="E409">
        <v>1.6200000420212746E-2</v>
      </c>
    </row>
    <row r="410" spans="1:5" x14ac:dyDescent="0.3">
      <c r="A410">
        <v>4.8100000000558794</v>
      </c>
      <c r="B410">
        <v>-778.64990808108223</v>
      </c>
      <c r="C410">
        <v>1.6200000420212746E-2</v>
      </c>
      <c r="D410">
        <v>971.9423828125</v>
      </c>
      <c r="E410">
        <v>1.6200000420212746E-2</v>
      </c>
    </row>
    <row r="411" spans="1:5" x14ac:dyDescent="0.3">
      <c r="A411">
        <v>4.8199999998323619</v>
      </c>
      <c r="B411">
        <v>-778.6497304219879</v>
      </c>
      <c r="C411">
        <v>1.640000008046627E-2</v>
      </c>
      <c r="D411">
        <v>975.19744873046875</v>
      </c>
      <c r="E411">
        <v>1.640000008046627E-2</v>
      </c>
    </row>
    <row r="412" spans="1:5" x14ac:dyDescent="0.3">
      <c r="A412">
        <v>4.8300000000745058</v>
      </c>
      <c r="B412">
        <v>-778.64955929705275</v>
      </c>
      <c r="C412">
        <v>1.640000008046627E-2</v>
      </c>
      <c r="D412">
        <v>978.45989990234375</v>
      </c>
      <c r="E412">
        <v>1.640000008046627E-2</v>
      </c>
    </row>
    <row r="413" spans="1:5" x14ac:dyDescent="0.3">
      <c r="A413">
        <v>4.8399999998509884</v>
      </c>
      <c r="B413">
        <v>-778.64939650931728</v>
      </c>
      <c r="C413">
        <v>1.640000008046627E-2</v>
      </c>
      <c r="D413">
        <v>981.70172119140625</v>
      </c>
      <c r="E413">
        <v>1.640000008046627E-2</v>
      </c>
    </row>
    <row r="414" spans="1:5" x14ac:dyDescent="0.3">
      <c r="A414">
        <v>4.8500000000931323</v>
      </c>
      <c r="B414">
        <v>-778.64923711904657</v>
      </c>
      <c r="C414">
        <v>1.640000008046627E-2</v>
      </c>
      <c r="D414">
        <v>984.92425537109375</v>
      </c>
      <c r="E414">
        <v>1.640000008046627E-2</v>
      </c>
    </row>
    <row r="415" spans="1:5" x14ac:dyDescent="0.3">
      <c r="A415">
        <v>4.8599999998696148</v>
      </c>
      <c r="B415">
        <v>-778.64906822183502</v>
      </c>
      <c r="C415">
        <v>1.640000008046627E-2</v>
      </c>
      <c r="D415">
        <v>988.18780517578125</v>
      </c>
      <c r="E415">
        <v>1.640000008046627E-2</v>
      </c>
    </row>
    <row r="416" spans="1:5" x14ac:dyDescent="0.3">
      <c r="A416">
        <v>4.8700000001117587</v>
      </c>
      <c r="B416">
        <v>-778.64889495858324</v>
      </c>
      <c r="C416">
        <v>1.6599999740719795E-2</v>
      </c>
      <c r="D416">
        <v>991.4501953125</v>
      </c>
      <c r="E416">
        <v>1.6599999740719795E-2</v>
      </c>
    </row>
    <row r="417" spans="1:5" x14ac:dyDescent="0.3">
      <c r="A417">
        <v>4.8799999998882413</v>
      </c>
      <c r="B417">
        <v>-778.64873035290611</v>
      </c>
      <c r="C417">
        <v>1.6599999740719795E-2</v>
      </c>
      <c r="D417">
        <v>994.69268798828125</v>
      </c>
      <c r="E417">
        <v>1.6599999740719795E-2</v>
      </c>
    </row>
    <row r="418" spans="1:5" x14ac:dyDescent="0.3">
      <c r="A418">
        <v>4.8900000001303852</v>
      </c>
      <c r="B418">
        <v>-778.64856988230122</v>
      </c>
      <c r="C418">
        <v>1.6599999740719795E-2</v>
      </c>
      <c r="D418">
        <v>997.91375732421875</v>
      </c>
      <c r="E418">
        <v>1.6599999740719795E-2</v>
      </c>
    </row>
    <row r="419" spans="1:5" x14ac:dyDescent="0.3">
      <c r="A419">
        <v>4.8999999999068677</v>
      </c>
      <c r="B419">
        <v>-778.64840301909817</v>
      </c>
      <c r="C419">
        <v>1.6599999740719795E-2</v>
      </c>
      <c r="D419">
        <v>1001.1588134765625</v>
      </c>
      <c r="E419">
        <v>1.6599999740719795E-2</v>
      </c>
    </row>
    <row r="420" spans="1:5" x14ac:dyDescent="0.3">
      <c r="A420">
        <v>4.9100000001490116</v>
      </c>
      <c r="B420">
        <v>-778.6482319388665</v>
      </c>
      <c r="C420">
        <v>1.679999940097332E-2</v>
      </c>
      <c r="D420">
        <v>1004.4298706054688</v>
      </c>
      <c r="E420">
        <v>1.679999940097332E-2</v>
      </c>
    </row>
    <row r="421" spans="1:5" x14ac:dyDescent="0.3">
      <c r="A421">
        <v>4.9199999999254942</v>
      </c>
      <c r="B421">
        <v>-778.64805953243149</v>
      </c>
      <c r="C421">
        <v>1.679999940097332E-2</v>
      </c>
      <c r="D421">
        <v>1007.6439208984375</v>
      </c>
      <c r="E421">
        <v>1.679999940097332E-2</v>
      </c>
    </row>
    <row r="422" spans="1:5" x14ac:dyDescent="0.3">
      <c r="A422">
        <v>4.9300000001676381</v>
      </c>
      <c r="B422">
        <v>-778.64789041170252</v>
      </c>
      <c r="C422">
        <v>1.6990000382065773E-2</v>
      </c>
      <c r="D422">
        <v>1010.8323974609375</v>
      </c>
      <c r="E422">
        <v>1.6990000382065773E-2</v>
      </c>
    </row>
    <row r="423" spans="1:5" x14ac:dyDescent="0.3">
      <c r="A423">
        <v>4.9399999999441206</v>
      </c>
      <c r="B423">
        <v>-778.6477306041993</v>
      </c>
      <c r="C423">
        <v>1.7000000923871994E-2</v>
      </c>
      <c r="D423">
        <v>1014.042236328125</v>
      </c>
      <c r="E423">
        <v>1.7000000923871994E-2</v>
      </c>
    </row>
    <row r="424" spans="1:5" x14ac:dyDescent="0.3">
      <c r="A424">
        <v>4.9500000001862645</v>
      </c>
      <c r="B424">
        <v>-778.64755784013641</v>
      </c>
      <c r="C424">
        <v>1.7000000923871994E-2</v>
      </c>
      <c r="D424">
        <v>1017.2826538085938</v>
      </c>
      <c r="E424">
        <v>1.7000000923871994E-2</v>
      </c>
    </row>
    <row r="425" spans="1:5" x14ac:dyDescent="0.3">
      <c r="A425">
        <v>4.9599999999627471</v>
      </c>
      <c r="B425">
        <v>-778.64739164748562</v>
      </c>
      <c r="C425">
        <v>1.7000000923871994E-2</v>
      </c>
      <c r="D425">
        <v>1020.4827880859375</v>
      </c>
      <c r="E425">
        <v>1.7000000923871994E-2</v>
      </c>
    </row>
    <row r="426" spans="1:5" x14ac:dyDescent="0.3">
      <c r="A426">
        <v>4.970000000204891</v>
      </c>
      <c r="B426">
        <v>-778.64723251798523</v>
      </c>
      <c r="C426">
        <v>1.7000000923871994E-2</v>
      </c>
      <c r="D426">
        <v>1023.6521606445313</v>
      </c>
      <c r="E426">
        <v>1.7000000923871994E-2</v>
      </c>
    </row>
    <row r="427" spans="1:5" x14ac:dyDescent="0.3">
      <c r="A427">
        <v>4.9799999999813735</v>
      </c>
      <c r="B427">
        <v>-778.64706995376719</v>
      </c>
      <c r="C427">
        <v>1.7009999603033066E-2</v>
      </c>
      <c r="D427">
        <v>1026.816650390625</v>
      </c>
      <c r="E427">
        <v>1.7009999603033066E-2</v>
      </c>
    </row>
    <row r="428" spans="1:5" x14ac:dyDescent="0.3">
      <c r="A428">
        <v>4.9900000002235174</v>
      </c>
      <c r="B428">
        <v>-778.64690090009344</v>
      </c>
      <c r="C428">
        <v>1.7200000584125519E-2</v>
      </c>
      <c r="D428">
        <v>1030.0045166015625</v>
      </c>
      <c r="E428">
        <v>1.7200000584125519E-2</v>
      </c>
    </row>
    <row r="429" spans="1:5" x14ac:dyDescent="0.3">
      <c r="A429">
        <v>5</v>
      </c>
      <c r="B429">
        <v>-778.64673180171621</v>
      </c>
      <c r="C429">
        <v>1.7200000584125519E-2</v>
      </c>
      <c r="D429">
        <v>1033.1767578125</v>
      </c>
      <c r="E429">
        <v>1.7200000584125519E-2</v>
      </c>
    </row>
    <row r="430" spans="1:5" x14ac:dyDescent="0.3">
      <c r="A430">
        <v>5.0099999997764826</v>
      </c>
      <c r="B430">
        <v>-778.64656555691136</v>
      </c>
      <c r="C430">
        <v>1.7200000584125519E-2</v>
      </c>
      <c r="D430">
        <v>1036.31591796875</v>
      </c>
      <c r="E430">
        <v>1.7200000584125519E-2</v>
      </c>
    </row>
    <row r="431" spans="1:5" x14ac:dyDescent="0.3">
      <c r="A431">
        <v>5.0200000000186265</v>
      </c>
      <c r="B431">
        <v>-778.64639902898443</v>
      </c>
      <c r="C431">
        <v>1.7200000584125519E-2</v>
      </c>
      <c r="D431">
        <v>1039.47265625</v>
      </c>
      <c r="E431">
        <v>1.7200000584125519E-2</v>
      </c>
    </row>
    <row r="432" spans="1:5" x14ac:dyDescent="0.3">
      <c r="A432">
        <v>5.029999999795109</v>
      </c>
      <c r="B432">
        <v>-778.64623077252281</v>
      </c>
      <c r="C432">
        <v>1.7400000244379044E-2</v>
      </c>
      <c r="D432">
        <v>1042.6470947265625</v>
      </c>
      <c r="E432">
        <v>1.7400000244379044E-2</v>
      </c>
    </row>
    <row r="433" spans="1:5" x14ac:dyDescent="0.3">
      <c r="A433">
        <v>5.0400000000372529</v>
      </c>
      <c r="B433">
        <v>-778.64606843182219</v>
      </c>
      <c r="C433">
        <v>1.7400000244379044E-2</v>
      </c>
      <c r="D433">
        <v>1045.7950439453125</v>
      </c>
      <c r="E433">
        <v>1.7400000244379044E-2</v>
      </c>
    </row>
    <row r="434" spans="1:5" x14ac:dyDescent="0.3">
      <c r="A434">
        <v>5.0499999998137355</v>
      </c>
      <c r="B434">
        <v>-778.64590242543591</v>
      </c>
      <c r="C434">
        <v>1.7400000244379044E-2</v>
      </c>
      <c r="D434">
        <v>1048.9281005859375</v>
      </c>
      <c r="E434">
        <v>1.7400000244379044E-2</v>
      </c>
    </row>
    <row r="435" spans="1:5" x14ac:dyDescent="0.3">
      <c r="A435">
        <v>5.0600000000558794</v>
      </c>
      <c r="B435">
        <v>-778.64573337176216</v>
      </c>
      <c r="C435">
        <v>1.7589999362826347E-2</v>
      </c>
      <c r="D435">
        <v>1052.0889892578125</v>
      </c>
      <c r="E435">
        <v>1.7589999362826347E-2</v>
      </c>
    </row>
    <row r="436" spans="1:5" x14ac:dyDescent="0.3">
      <c r="A436">
        <v>5.0699999998323619</v>
      </c>
      <c r="B436">
        <v>-778.64556267896069</v>
      </c>
      <c r="C436">
        <v>1.7599999904632568E-2</v>
      </c>
      <c r="D436">
        <v>1055.2752685546875</v>
      </c>
      <c r="E436">
        <v>1.7599999904632568E-2</v>
      </c>
    </row>
    <row r="437" spans="1:5" x14ac:dyDescent="0.3">
      <c r="A437">
        <v>5.0800000000745058</v>
      </c>
      <c r="B437">
        <v>-778.64539388605726</v>
      </c>
      <c r="C437">
        <v>1.7599999904632568E-2</v>
      </c>
      <c r="D437">
        <v>1058.4505615234375</v>
      </c>
      <c r="E437">
        <v>1.7599999904632568E-2</v>
      </c>
    </row>
    <row r="438" spans="1:5" x14ac:dyDescent="0.3">
      <c r="A438">
        <v>5.0899999998509884</v>
      </c>
      <c r="B438">
        <v>-778.64523025640619</v>
      </c>
      <c r="C438">
        <v>1.7599999904632568E-2</v>
      </c>
      <c r="D438">
        <v>1061.58984375</v>
      </c>
      <c r="E438">
        <v>1.7599999904632568E-2</v>
      </c>
    </row>
    <row r="439" spans="1:5" x14ac:dyDescent="0.3">
      <c r="A439">
        <v>5.1000000000931323</v>
      </c>
      <c r="B439">
        <v>-778.64506519624365</v>
      </c>
      <c r="C439">
        <v>1.7790000885725021E-2</v>
      </c>
      <c r="D439">
        <v>1064.689453125</v>
      </c>
      <c r="E439">
        <v>1.7790000885725021E-2</v>
      </c>
    </row>
    <row r="440" spans="1:5" x14ac:dyDescent="0.3">
      <c r="A440">
        <v>5.1099999998696148</v>
      </c>
      <c r="B440">
        <v>-778.64489632138384</v>
      </c>
      <c r="C440">
        <v>1.7799999564886093E-2</v>
      </c>
      <c r="D440">
        <v>1067.804443359375</v>
      </c>
      <c r="E440">
        <v>1.7799999564886093E-2</v>
      </c>
    </row>
    <row r="441" spans="1:5" x14ac:dyDescent="0.3">
      <c r="A441">
        <v>5.1200000001117587</v>
      </c>
      <c r="B441">
        <v>-778.64472850450647</v>
      </c>
      <c r="C441">
        <v>1.7799999564886093E-2</v>
      </c>
      <c r="D441">
        <v>1070.9207763671875</v>
      </c>
      <c r="E441">
        <v>1.7799999564886093E-2</v>
      </c>
    </row>
    <row r="442" spans="1:5" x14ac:dyDescent="0.3">
      <c r="A442">
        <v>5.1299999998882413</v>
      </c>
      <c r="B442">
        <v>-778.64456283339632</v>
      </c>
      <c r="C442">
        <v>1.7799999564886093E-2</v>
      </c>
      <c r="D442">
        <v>1074.022216796875</v>
      </c>
      <c r="E442">
        <v>1.7799999564886093E-2</v>
      </c>
    </row>
    <row r="443" spans="1:5" x14ac:dyDescent="0.3">
      <c r="A443">
        <v>5.1400000001303852</v>
      </c>
      <c r="B443">
        <v>-778.64439546355379</v>
      </c>
      <c r="C443">
        <v>1.7990000545978546E-2</v>
      </c>
      <c r="D443">
        <v>1077.1192626953125</v>
      </c>
      <c r="E443">
        <v>1.7990000545978546E-2</v>
      </c>
    </row>
    <row r="444" spans="1:5" x14ac:dyDescent="0.3">
      <c r="A444">
        <v>5.1499999999068677</v>
      </c>
      <c r="B444">
        <v>-778.6442343372978</v>
      </c>
      <c r="C444">
        <v>1.7999999225139618E-2</v>
      </c>
      <c r="D444">
        <v>1080.241943359375</v>
      </c>
      <c r="E444">
        <v>1.7999999225139618E-2</v>
      </c>
    </row>
    <row r="445" spans="1:5" x14ac:dyDescent="0.3">
      <c r="A445">
        <v>5.1600000001490116</v>
      </c>
      <c r="B445">
        <v>-778.64406423309219</v>
      </c>
      <c r="C445">
        <v>1.7999999225139618E-2</v>
      </c>
      <c r="D445">
        <v>1083.379638671875</v>
      </c>
      <c r="E445">
        <v>1.7999999225139618E-2</v>
      </c>
    </row>
    <row r="446" spans="1:5" x14ac:dyDescent="0.3">
      <c r="A446">
        <v>5.1699999999254942</v>
      </c>
      <c r="B446">
        <v>-778.64389785417688</v>
      </c>
      <c r="C446">
        <v>1.7999999225139618E-2</v>
      </c>
      <c r="D446">
        <v>1086.475830078125</v>
      </c>
      <c r="E446">
        <v>1.7999999225139618E-2</v>
      </c>
    </row>
    <row r="447" spans="1:5" x14ac:dyDescent="0.3">
      <c r="A447">
        <v>5.1800000001676381</v>
      </c>
      <c r="B447">
        <v>-778.64373369553459</v>
      </c>
      <c r="C447">
        <v>1.8200000748038292E-2</v>
      </c>
      <c r="D447">
        <v>1089.5462646484375</v>
      </c>
      <c r="E447">
        <v>1.8200000748038292E-2</v>
      </c>
    </row>
    <row r="448" spans="1:5" x14ac:dyDescent="0.3">
      <c r="A448">
        <v>5.1899999999441206</v>
      </c>
      <c r="B448">
        <v>-778.64356588610781</v>
      </c>
      <c r="C448">
        <v>1.8200000748038292E-2</v>
      </c>
      <c r="D448">
        <v>1092.618408203125</v>
      </c>
      <c r="E448">
        <v>1.8200000748038292E-2</v>
      </c>
    </row>
    <row r="449" spans="1:5" x14ac:dyDescent="0.3">
      <c r="A449">
        <v>5.2000000001862645</v>
      </c>
      <c r="B449">
        <v>-778.64339380749834</v>
      </c>
      <c r="C449">
        <v>1.8200000748038292E-2</v>
      </c>
      <c r="D449">
        <v>1095.754638671875</v>
      </c>
      <c r="E449">
        <v>1.8200000748038292E-2</v>
      </c>
    </row>
    <row r="450" spans="1:5" x14ac:dyDescent="0.3">
      <c r="A450">
        <v>5.2099999999627471</v>
      </c>
      <c r="B450">
        <v>-778.64322346487415</v>
      </c>
      <c r="C450">
        <v>1.8400000408291817E-2</v>
      </c>
      <c r="D450">
        <v>1098.868896484375</v>
      </c>
      <c r="E450">
        <v>1.8400000408291817E-2</v>
      </c>
    </row>
    <row r="451" spans="1:5" x14ac:dyDescent="0.3">
      <c r="A451">
        <v>5.220000000204891</v>
      </c>
      <c r="B451">
        <v>-778.64306542315853</v>
      </c>
      <c r="C451">
        <v>1.8400000408291817E-2</v>
      </c>
      <c r="D451">
        <v>1101.9754638671875</v>
      </c>
      <c r="E451">
        <v>1.8400000408291817E-2</v>
      </c>
    </row>
    <row r="452" spans="1:5" x14ac:dyDescent="0.3">
      <c r="A452">
        <v>5.2299999999813735</v>
      </c>
      <c r="B452">
        <v>-778.64290498235596</v>
      </c>
      <c r="C452">
        <v>1.8400000408291817E-2</v>
      </c>
      <c r="D452">
        <v>1105.0728759765625</v>
      </c>
      <c r="E452">
        <v>1.8400000408291817E-2</v>
      </c>
    </row>
    <row r="453" spans="1:5" x14ac:dyDescent="0.3">
      <c r="A453">
        <v>5.2400000002235174</v>
      </c>
      <c r="B453">
        <v>-778.64273034074677</v>
      </c>
      <c r="C453">
        <v>1.8400000408291817E-2</v>
      </c>
      <c r="D453">
        <v>1108.2205810546875</v>
      </c>
      <c r="E453">
        <v>1.8400000408291817E-2</v>
      </c>
    </row>
    <row r="454" spans="1:5" x14ac:dyDescent="0.3">
      <c r="A454">
        <v>5.25</v>
      </c>
      <c r="B454">
        <v>-778.64256204703224</v>
      </c>
      <c r="C454">
        <v>1.8400000408291817E-2</v>
      </c>
      <c r="D454">
        <v>1111.360107421875</v>
      </c>
      <c r="E454">
        <v>1.8400000408291817E-2</v>
      </c>
    </row>
    <row r="455" spans="1:5" x14ac:dyDescent="0.3">
      <c r="A455">
        <v>5.2599999997764826</v>
      </c>
      <c r="B455">
        <v>-778.64239928164852</v>
      </c>
      <c r="C455">
        <v>1.8400000408291817E-2</v>
      </c>
      <c r="D455">
        <v>1114.462646484375</v>
      </c>
      <c r="E455">
        <v>1.8400000408291817E-2</v>
      </c>
    </row>
    <row r="456" spans="1:5" x14ac:dyDescent="0.3">
      <c r="A456">
        <v>5.2700000000186265</v>
      </c>
      <c r="B456">
        <v>-778.64223410227669</v>
      </c>
      <c r="C456">
        <v>1.8400000408291817E-2</v>
      </c>
      <c r="D456">
        <v>1117.564208984375</v>
      </c>
      <c r="E456">
        <v>1.8400000408291817E-2</v>
      </c>
    </row>
    <row r="457" spans="1:5" x14ac:dyDescent="0.3">
      <c r="A457">
        <v>5.279999999795109</v>
      </c>
      <c r="B457">
        <v>-778.64206010886801</v>
      </c>
      <c r="C457">
        <v>1.8600000068545341E-2</v>
      </c>
      <c r="D457">
        <v>1120.6947021484375</v>
      </c>
      <c r="E457">
        <v>1.8600000068545341E-2</v>
      </c>
    </row>
    <row r="458" spans="1:5" x14ac:dyDescent="0.3">
      <c r="A458">
        <v>5.2900000000372529</v>
      </c>
      <c r="B458">
        <v>-778.64189085402859</v>
      </c>
      <c r="C458">
        <v>1.8600000068545341E-2</v>
      </c>
      <c r="D458">
        <v>1123.849609375</v>
      </c>
      <c r="E458">
        <v>1.8600000068545341E-2</v>
      </c>
    </row>
    <row r="459" spans="1:5" x14ac:dyDescent="0.3">
      <c r="A459">
        <v>5.2999999998137355</v>
      </c>
      <c r="B459">
        <v>-778.64172882625235</v>
      </c>
      <c r="C459">
        <v>1.8600000068545341E-2</v>
      </c>
      <c r="D459">
        <v>1126.9639892578125</v>
      </c>
      <c r="E459">
        <v>1.8600000068545341E-2</v>
      </c>
    </row>
    <row r="460" spans="1:5" x14ac:dyDescent="0.3">
      <c r="A460">
        <v>5.3100000000558794</v>
      </c>
      <c r="B460">
        <v>-778.64156293162478</v>
      </c>
      <c r="C460">
        <v>1.8789999186992645E-2</v>
      </c>
      <c r="D460">
        <v>1130.09521484375</v>
      </c>
      <c r="E460">
        <v>1.8789999186992645E-2</v>
      </c>
    </row>
    <row r="461" spans="1:5" x14ac:dyDescent="0.3">
      <c r="A461">
        <v>5.3199999998323619</v>
      </c>
      <c r="B461">
        <v>-778.64139887729061</v>
      </c>
      <c r="C461">
        <v>1.8799999728798866E-2</v>
      </c>
      <c r="D461">
        <v>1133.2437744140625</v>
      </c>
      <c r="E461">
        <v>1.8799999728798866E-2</v>
      </c>
    </row>
    <row r="462" spans="1:5" x14ac:dyDescent="0.3">
      <c r="A462">
        <v>5.3300000000745058</v>
      </c>
      <c r="B462">
        <v>-778.64123194703234</v>
      </c>
      <c r="C462">
        <v>1.8799999728798866E-2</v>
      </c>
      <c r="D462">
        <v>1136.359375</v>
      </c>
      <c r="E462">
        <v>1.8799999728798866E-2</v>
      </c>
    </row>
    <row r="463" spans="1:5" x14ac:dyDescent="0.3">
      <c r="A463">
        <v>5.3399999998509884</v>
      </c>
      <c r="B463">
        <v>-778.6410619694866</v>
      </c>
      <c r="C463">
        <v>1.8990000709891319E-2</v>
      </c>
      <c r="D463">
        <v>1139.4554443359375</v>
      </c>
      <c r="E463">
        <v>1.8990000709891319E-2</v>
      </c>
    </row>
    <row r="464" spans="1:5" x14ac:dyDescent="0.3">
      <c r="A464">
        <v>5.3500000000931323</v>
      </c>
      <c r="B464">
        <v>-778.64089291581286</v>
      </c>
      <c r="C464">
        <v>1.8999999389052391E-2</v>
      </c>
      <c r="D464">
        <v>1142.5587158203125</v>
      </c>
      <c r="E464">
        <v>1.8999999389052391E-2</v>
      </c>
    </row>
    <row r="465" spans="1:5" x14ac:dyDescent="0.3">
      <c r="A465">
        <v>5.3599999998696148</v>
      </c>
      <c r="B465">
        <v>-778.64072514363897</v>
      </c>
      <c r="C465">
        <v>1.8999999389052391E-2</v>
      </c>
      <c r="D465">
        <v>1145.6685791015625</v>
      </c>
      <c r="E465">
        <v>1.8999999389052391E-2</v>
      </c>
    </row>
    <row r="466" spans="1:5" x14ac:dyDescent="0.3">
      <c r="A466">
        <v>5.3700000001117587</v>
      </c>
      <c r="B466">
        <v>-778.6405662004031</v>
      </c>
      <c r="C466">
        <v>1.8999999389052391E-2</v>
      </c>
      <c r="D466">
        <v>1148.802001953125</v>
      </c>
      <c r="E466">
        <v>1.8999999389052391E-2</v>
      </c>
    </row>
    <row r="467" spans="1:5" x14ac:dyDescent="0.3">
      <c r="A467">
        <v>5.3799999998882413</v>
      </c>
      <c r="B467">
        <v>-778.64040188529862</v>
      </c>
      <c r="C467">
        <v>1.8999999389052391E-2</v>
      </c>
      <c r="D467">
        <v>1151.918701171875</v>
      </c>
      <c r="E467">
        <v>1.8999999389052391E-2</v>
      </c>
    </row>
    <row r="468" spans="1:5" x14ac:dyDescent="0.3">
      <c r="A468">
        <v>5.3900000001303852</v>
      </c>
      <c r="B468">
        <v>-778.64023710080755</v>
      </c>
      <c r="C468">
        <v>1.8999999389052391E-2</v>
      </c>
      <c r="D468">
        <v>1155.0107421875</v>
      </c>
      <c r="E468">
        <v>1.8999999389052391E-2</v>
      </c>
    </row>
    <row r="469" spans="1:5" x14ac:dyDescent="0.3">
      <c r="A469">
        <v>5.3999999999068677</v>
      </c>
      <c r="B469">
        <v>-778.64006777891291</v>
      </c>
      <c r="C469">
        <v>1.9200000911951065E-2</v>
      </c>
      <c r="D469">
        <v>1158.1282958984375</v>
      </c>
      <c r="E469">
        <v>1.9200000911951065E-2</v>
      </c>
    </row>
    <row r="470" spans="1:5" x14ac:dyDescent="0.3">
      <c r="A470">
        <v>5.4100000001490116</v>
      </c>
      <c r="B470">
        <v>-778.63989550658835</v>
      </c>
      <c r="C470">
        <v>1.9200000911951065E-2</v>
      </c>
      <c r="D470">
        <v>1161.2293701171875</v>
      </c>
      <c r="E470">
        <v>1.9200000911951065E-2</v>
      </c>
    </row>
    <row r="471" spans="1:5" x14ac:dyDescent="0.3">
      <c r="A471">
        <v>5.4199999999254942</v>
      </c>
      <c r="B471">
        <v>-778.63973446973932</v>
      </c>
      <c r="C471">
        <v>1.9390000030398369E-2</v>
      </c>
      <c r="D471">
        <v>1164.3062744140625</v>
      </c>
      <c r="E471">
        <v>1.9390000030398369E-2</v>
      </c>
    </row>
    <row r="472" spans="1:5" x14ac:dyDescent="0.3">
      <c r="A472">
        <v>5.4300000001676381</v>
      </c>
      <c r="B472">
        <v>-778.63957241216076</v>
      </c>
      <c r="C472">
        <v>1.940000057220459E-2</v>
      </c>
      <c r="D472">
        <v>1167.416015625</v>
      </c>
      <c r="E472">
        <v>1.940000057220459E-2</v>
      </c>
    </row>
    <row r="473" spans="1:5" x14ac:dyDescent="0.3">
      <c r="A473">
        <v>5.4399999999441206</v>
      </c>
      <c r="B473">
        <v>-778.63940002062691</v>
      </c>
      <c r="C473">
        <v>1.940000057220459E-2</v>
      </c>
      <c r="D473">
        <v>1170.51953125</v>
      </c>
      <c r="E473">
        <v>1.940000057220459E-2</v>
      </c>
    </row>
    <row r="474" spans="1:5" x14ac:dyDescent="0.3">
      <c r="A474">
        <v>5.4500000001862645</v>
      </c>
      <c r="B474">
        <v>-778.63923294135702</v>
      </c>
      <c r="C474">
        <v>1.940000057220459E-2</v>
      </c>
      <c r="D474">
        <v>1173.5809326171875</v>
      </c>
      <c r="E474">
        <v>1.940000057220459E-2</v>
      </c>
    </row>
    <row r="475" spans="1:5" x14ac:dyDescent="0.3">
      <c r="A475">
        <v>5.4599999999627471</v>
      </c>
      <c r="B475">
        <v>-778.63906525113953</v>
      </c>
      <c r="C475">
        <v>1.9600000232458115E-2</v>
      </c>
      <c r="D475">
        <v>1176.6427001953125</v>
      </c>
      <c r="E475">
        <v>1.9600000232458115E-2</v>
      </c>
    </row>
    <row r="476" spans="1:5" x14ac:dyDescent="0.3">
      <c r="A476">
        <v>5.470000000204891</v>
      </c>
      <c r="B476">
        <v>-778.63889705428255</v>
      </c>
      <c r="C476">
        <v>1.9600000232458115E-2</v>
      </c>
      <c r="D476">
        <v>1179.65869140625</v>
      </c>
      <c r="E476">
        <v>1.9600000232458115E-2</v>
      </c>
    </row>
    <row r="477" spans="1:5" x14ac:dyDescent="0.3">
      <c r="A477">
        <v>5.4799999999813735</v>
      </c>
      <c r="B477">
        <v>-778.63872618266714</v>
      </c>
      <c r="C477">
        <v>1.9600000232458115E-2</v>
      </c>
      <c r="D477">
        <v>1182.6971435546875</v>
      </c>
      <c r="E477">
        <v>1.9600000232458115E-2</v>
      </c>
    </row>
    <row r="478" spans="1:5" x14ac:dyDescent="0.3">
      <c r="A478">
        <v>5.4900000002235174</v>
      </c>
      <c r="B478">
        <v>-778.63856320866716</v>
      </c>
      <c r="C478">
        <v>1.9600000232458115E-2</v>
      </c>
      <c r="D478">
        <v>1185.7626953125</v>
      </c>
      <c r="E478">
        <v>1.9600000232458115E-2</v>
      </c>
    </row>
    <row r="479" spans="1:5" x14ac:dyDescent="0.3">
      <c r="A479">
        <v>5.5</v>
      </c>
      <c r="B479">
        <v>-778.63840010055674</v>
      </c>
      <c r="C479">
        <v>1.9600000232458115E-2</v>
      </c>
      <c r="D479">
        <v>1188.8095703125</v>
      </c>
      <c r="E479">
        <v>1.9600000232458115E-2</v>
      </c>
    </row>
    <row r="480" spans="1:5" x14ac:dyDescent="0.3">
      <c r="A480">
        <v>5.5099999997764826</v>
      </c>
      <c r="B480">
        <v>-778.6382318887986</v>
      </c>
      <c r="C480">
        <v>1.9600000232458115E-2</v>
      </c>
      <c r="D480">
        <v>1191.835693359375</v>
      </c>
      <c r="E480">
        <v>1.9600000232458115E-2</v>
      </c>
    </row>
    <row r="481" spans="1:5" x14ac:dyDescent="0.3">
      <c r="A481">
        <v>5.5200000000186265</v>
      </c>
      <c r="B481">
        <v>-778.6380676556505</v>
      </c>
      <c r="C481">
        <v>1.9600000232458115E-2</v>
      </c>
      <c r="D481">
        <v>1194.8536376953125</v>
      </c>
      <c r="E481">
        <v>1.9600000232458115E-2</v>
      </c>
    </row>
    <row r="482" spans="1:5" x14ac:dyDescent="0.3">
      <c r="A482">
        <v>5.529999999795109</v>
      </c>
      <c r="B482">
        <v>-778.63790341505182</v>
      </c>
      <c r="C482">
        <v>1.9789999350905418E-2</v>
      </c>
      <c r="D482">
        <v>1197.8592529296875</v>
      </c>
      <c r="E482">
        <v>1.9789999350905418E-2</v>
      </c>
    </row>
    <row r="483" spans="1:5" x14ac:dyDescent="0.3">
      <c r="A483">
        <v>5.5400000000372529</v>
      </c>
      <c r="B483">
        <v>-778.63772831150663</v>
      </c>
      <c r="C483">
        <v>1.9799999892711639E-2</v>
      </c>
      <c r="D483">
        <v>1200.8482666015625</v>
      </c>
      <c r="E483">
        <v>1.9799999892711639E-2</v>
      </c>
    </row>
    <row r="484" spans="1:5" x14ac:dyDescent="0.3">
      <c r="A484">
        <v>5.5499999998137355</v>
      </c>
      <c r="B484">
        <v>-778.63755764850748</v>
      </c>
      <c r="C484">
        <v>1.9799999892711639E-2</v>
      </c>
      <c r="D484">
        <v>1203.843505859375</v>
      </c>
      <c r="E484">
        <v>1.9799999892711639E-2</v>
      </c>
    </row>
    <row r="485" spans="1:5" x14ac:dyDescent="0.3">
      <c r="A485">
        <v>5.5600000000558794</v>
      </c>
      <c r="B485">
        <v>-778.63739822843445</v>
      </c>
      <c r="C485">
        <v>1.9990000873804092E-2</v>
      </c>
      <c r="D485">
        <v>1206.8040771484375</v>
      </c>
      <c r="E485">
        <v>1.9990000873804092E-2</v>
      </c>
    </row>
    <row r="486" spans="1:5" x14ac:dyDescent="0.3">
      <c r="A486">
        <v>5.5699999998323619</v>
      </c>
      <c r="B486">
        <v>-778.63723230400456</v>
      </c>
      <c r="C486">
        <v>1.9999999552965164E-2</v>
      </c>
      <c r="D486">
        <v>1209.797607421875</v>
      </c>
      <c r="E486">
        <v>1.9999999552965164E-2</v>
      </c>
    </row>
    <row r="487" spans="1:5" x14ac:dyDescent="0.3">
      <c r="A487">
        <v>5.5800000000745058</v>
      </c>
      <c r="B487">
        <v>-778.63706357815636</v>
      </c>
      <c r="C487">
        <v>1.9999999552965164E-2</v>
      </c>
      <c r="D487">
        <v>1212.7889404296875</v>
      </c>
      <c r="E487">
        <v>1.9999999552965164E-2</v>
      </c>
    </row>
    <row r="488" spans="1:5" x14ac:dyDescent="0.3">
      <c r="A488">
        <v>5.5899999998509884</v>
      </c>
      <c r="B488">
        <v>-778.63690068611277</v>
      </c>
      <c r="C488">
        <v>1.9999999552965164E-2</v>
      </c>
      <c r="D488">
        <v>1215.7437744140625</v>
      </c>
      <c r="E488">
        <v>1.9999999552965164E-2</v>
      </c>
    </row>
    <row r="489" spans="1:5" x14ac:dyDescent="0.3">
      <c r="A489">
        <v>5.6000000000931323</v>
      </c>
      <c r="B489">
        <v>-778.63673535027874</v>
      </c>
      <c r="C489">
        <v>1.9999999552965164E-2</v>
      </c>
      <c r="D489">
        <v>1218.6903076171875</v>
      </c>
      <c r="E489">
        <v>1.9999999552965164E-2</v>
      </c>
    </row>
    <row r="490" spans="1:5" x14ac:dyDescent="0.3">
      <c r="A490">
        <v>5.6099999998696148</v>
      </c>
      <c r="B490">
        <v>-778.63656920978201</v>
      </c>
      <c r="C490">
        <v>1.9999999552965164E-2</v>
      </c>
      <c r="D490">
        <v>1221.6287841796875</v>
      </c>
      <c r="E490">
        <v>1.9999999552965164E-2</v>
      </c>
    </row>
    <row r="491" spans="1:5" x14ac:dyDescent="0.3">
      <c r="A491">
        <v>5.6200000001117587</v>
      </c>
      <c r="B491">
        <v>-778.63639958241356</v>
      </c>
      <c r="C491">
        <v>2.0199999213218689E-2</v>
      </c>
      <c r="D491">
        <v>1224.5498046875</v>
      </c>
      <c r="E491">
        <v>2.0199999213218689E-2</v>
      </c>
    </row>
    <row r="492" spans="1:5" x14ac:dyDescent="0.3">
      <c r="A492">
        <v>5.6299999998882413</v>
      </c>
      <c r="B492">
        <v>-778.63623093107117</v>
      </c>
      <c r="C492">
        <v>2.0199999213218689E-2</v>
      </c>
      <c r="D492">
        <v>1227.4888916015625</v>
      </c>
      <c r="E492">
        <v>2.0199999213218689E-2</v>
      </c>
    </row>
    <row r="493" spans="1:5" x14ac:dyDescent="0.3">
      <c r="A493">
        <v>5.6400000001303852</v>
      </c>
      <c r="B493">
        <v>-778.63606208601368</v>
      </c>
      <c r="C493">
        <v>2.0199999213218689E-2</v>
      </c>
      <c r="D493">
        <v>1230.4322509765625</v>
      </c>
      <c r="E493">
        <v>2.0199999213218689E-2</v>
      </c>
    </row>
    <row r="494" spans="1:5" x14ac:dyDescent="0.3">
      <c r="A494">
        <v>5.6499999999068677</v>
      </c>
      <c r="B494">
        <v>-778.63589832970274</v>
      </c>
      <c r="C494">
        <v>2.0199999213218689E-2</v>
      </c>
      <c r="D494">
        <v>1233.3612060546875</v>
      </c>
      <c r="E494">
        <v>2.0199999213218689E-2</v>
      </c>
    </row>
    <row r="495" spans="1:5" x14ac:dyDescent="0.3">
      <c r="A495">
        <v>5.6600000001490116</v>
      </c>
      <c r="B495">
        <v>-778.63573689052237</v>
      </c>
      <c r="C495">
        <v>2.0199999213218689E-2</v>
      </c>
      <c r="D495">
        <v>1236.3345947265625</v>
      </c>
      <c r="E495">
        <v>2.0199999213218689E-2</v>
      </c>
    </row>
    <row r="496" spans="1:5" x14ac:dyDescent="0.3">
      <c r="A496">
        <v>5.6699999999254942</v>
      </c>
      <c r="B496">
        <v>-778.63557002731932</v>
      </c>
      <c r="C496">
        <v>2.0400000736117363E-2</v>
      </c>
      <c r="D496">
        <v>1239.268798828125</v>
      </c>
      <c r="E496">
        <v>2.0400000736117363E-2</v>
      </c>
    </row>
    <row r="497" spans="1:5" x14ac:dyDescent="0.3">
      <c r="A497">
        <v>5.6800000001676381</v>
      </c>
      <c r="B497">
        <v>-778.63539799341333</v>
      </c>
      <c r="C497">
        <v>2.0400000736117363E-2</v>
      </c>
      <c r="D497">
        <v>1242.1630859375</v>
      </c>
      <c r="E497">
        <v>2.0400000736117363E-2</v>
      </c>
    </row>
    <row r="498" spans="1:5" x14ac:dyDescent="0.3">
      <c r="A498">
        <v>5.6899999999441206</v>
      </c>
      <c r="B498">
        <v>-778.63523306736124</v>
      </c>
      <c r="C498">
        <v>2.0400000736117363E-2</v>
      </c>
      <c r="D498">
        <v>1245.0631103515625</v>
      </c>
      <c r="E498">
        <v>2.0400000736117363E-2</v>
      </c>
    </row>
    <row r="499" spans="1:5" x14ac:dyDescent="0.3">
      <c r="A499">
        <v>5.7000000001862645</v>
      </c>
      <c r="B499">
        <v>-778.63506332823408</v>
      </c>
      <c r="C499">
        <v>2.0600000396370888E-2</v>
      </c>
      <c r="D499">
        <v>1247.956298828125</v>
      </c>
      <c r="E499">
        <v>2.0600000396370888E-2</v>
      </c>
    </row>
    <row r="500" spans="1:5" x14ac:dyDescent="0.3">
      <c r="A500">
        <v>5.7099999999627471</v>
      </c>
      <c r="B500">
        <v>-778.63489387967957</v>
      </c>
      <c r="C500">
        <v>2.0600000396370888E-2</v>
      </c>
      <c r="D500">
        <v>1250.8929443359375</v>
      </c>
      <c r="E500">
        <v>2.0600000396370888E-2</v>
      </c>
    </row>
    <row r="501" spans="1:5" x14ac:dyDescent="0.3">
      <c r="A501">
        <v>5.720000000204891</v>
      </c>
      <c r="B501">
        <v>-778.63472946026695</v>
      </c>
      <c r="C501">
        <v>2.0600000396370888E-2</v>
      </c>
      <c r="D501">
        <v>1253.83251953125</v>
      </c>
      <c r="E501">
        <v>2.0600000396370888E-2</v>
      </c>
    </row>
    <row r="502" spans="1:5" x14ac:dyDescent="0.3">
      <c r="A502">
        <v>5.7299999999813735</v>
      </c>
      <c r="B502">
        <v>-778.6345664788164</v>
      </c>
      <c r="C502">
        <v>2.0600000396370888E-2</v>
      </c>
      <c r="D502">
        <v>1256.7314453125</v>
      </c>
      <c r="E502">
        <v>2.0600000396370888E-2</v>
      </c>
    </row>
    <row r="503" spans="1:5" x14ac:dyDescent="0.3">
      <c r="A503">
        <v>5.7400000002235174</v>
      </c>
      <c r="B503">
        <v>-778.63440016695631</v>
      </c>
      <c r="C503">
        <v>2.0600000396370888E-2</v>
      </c>
      <c r="D503">
        <v>1259.5897216796875</v>
      </c>
      <c r="E503">
        <v>2.0600000396370888E-2</v>
      </c>
    </row>
    <row r="504" spans="1:5" x14ac:dyDescent="0.3">
      <c r="A504">
        <v>5.75</v>
      </c>
      <c r="B504">
        <v>-778.63422980943096</v>
      </c>
      <c r="C504">
        <v>2.0600000396370888E-2</v>
      </c>
      <c r="D504">
        <v>1262.4530029296875</v>
      </c>
      <c r="E504">
        <v>2.0600000396370888E-2</v>
      </c>
    </row>
    <row r="505" spans="1:5" x14ac:dyDescent="0.3">
      <c r="A505">
        <v>5.7599999997764826</v>
      </c>
      <c r="B505">
        <v>-778.63406051733864</v>
      </c>
      <c r="C505">
        <v>2.0789999514818192E-2</v>
      </c>
      <c r="D505">
        <v>1265.29296875</v>
      </c>
      <c r="E505">
        <v>2.0789999514818192E-2</v>
      </c>
    </row>
    <row r="506" spans="1:5" x14ac:dyDescent="0.3">
      <c r="A506">
        <v>5.7700000000186265</v>
      </c>
      <c r="B506">
        <v>-778.63389590421093</v>
      </c>
      <c r="C506">
        <v>2.0800000056624413E-2</v>
      </c>
      <c r="D506">
        <v>1268.154541015625</v>
      </c>
      <c r="E506">
        <v>2.0800000056624413E-2</v>
      </c>
    </row>
    <row r="507" spans="1:5" x14ac:dyDescent="0.3">
      <c r="A507">
        <v>5.779999999795109</v>
      </c>
      <c r="B507">
        <v>-778.63373240867031</v>
      </c>
      <c r="C507">
        <v>2.0800000056624413E-2</v>
      </c>
      <c r="D507">
        <v>1271.0169677734375</v>
      </c>
      <c r="E507">
        <v>2.0800000056624413E-2</v>
      </c>
    </row>
    <row r="508" spans="1:5" x14ac:dyDescent="0.3">
      <c r="A508">
        <v>5.7900000000372529</v>
      </c>
      <c r="B508">
        <v>-778.63356673010958</v>
      </c>
      <c r="C508">
        <v>2.0800000056624413E-2</v>
      </c>
      <c r="D508">
        <v>1273.863037109375</v>
      </c>
      <c r="E508">
        <v>2.0800000056624413E-2</v>
      </c>
    </row>
    <row r="509" spans="1:5" x14ac:dyDescent="0.3">
      <c r="A509">
        <v>5.7999999998137355</v>
      </c>
      <c r="B509">
        <v>-778.63339772113932</v>
      </c>
      <c r="C509">
        <v>2.0800000056624413E-2</v>
      </c>
      <c r="D509">
        <v>1276.6953125</v>
      </c>
      <c r="E509">
        <v>2.0800000056624413E-2</v>
      </c>
    </row>
    <row r="510" spans="1:5" x14ac:dyDescent="0.3">
      <c r="A510">
        <v>5.8100000000558794</v>
      </c>
      <c r="B510">
        <v>-778.63323236295355</v>
      </c>
      <c r="C510">
        <v>2.0999999716877937E-2</v>
      </c>
      <c r="D510">
        <v>1279.486083984375</v>
      </c>
      <c r="E510">
        <v>2.0999999716877937E-2</v>
      </c>
    </row>
    <row r="511" spans="1:5" x14ac:dyDescent="0.3">
      <c r="A511">
        <v>5.8199999998323619</v>
      </c>
      <c r="B511">
        <v>-778.6330669973172</v>
      </c>
      <c r="C511">
        <v>2.0999999716877937E-2</v>
      </c>
      <c r="D511">
        <v>1282.2821044921875</v>
      </c>
      <c r="E511">
        <v>2.0999999716877937E-2</v>
      </c>
    </row>
    <row r="512" spans="1:5" x14ac:dyDescent="0.3">
      <c r="A512">
        <v>5.8300000000745058</v>
      </c>
      <c r="B512">
        <v>-778.63290288337839</v>
      </c>
      <c r="C512">
        <v>2.0999999716877937E-2</v>
      </c>
      <c r="D512">
        <v>1285.06982421875</v>
      </c>
      <c r="E512">
        <v>2.0999999716877937E-2</v>
      </c>
    </row>
    <row r="513" spans="1:5" x14ac:dyDescent="0.3">
      <c r="A513">
        <v>5.8399999998509884</v>
      </c>
      <c r="B513">
        <v>-778.63273208626879</v>
      </c>
      <c r="C513">
        <v>2.1199999377131462E-2</v>
      </c>
      <c r="D513">
        <v>1287.891357421875</v>
      </c>
      <c r="E513">
        <v>2.1199999377131462E-2</v>
      </c>
    </row>
    <row r="514" spans="1:5" x14ac:dyDescent="0.3">
      <c r="A514">
        <v>5.8500000000931323</v>
      </c>
      <c r="B514">
        <v>-778.63256678023708</v>
      </c>
      <c r="C514">
        <v>2.1199999377131462E-2</v>
      </c>
      <c r="D514">
        <v>1290.7181396484375</v>
      </c>
      <c r="E514">
        <v>2.1199999377131462E-2</v>
      </c>
    </row>
    <row r="515" spans="1:5" x14ac:dyDescent="0.3">
      <c r="A515">
        <v>5.8599999998696148</v>
      </c>
      <c r="B515">
        <v>-778.63240212240589</v>
      </c>
      <c r="C515">
        <v>2.1199999377131462E-2</v>
      </c>
      <c r="D515">
        <v>1293.5234375</v>
      </c>
      <c r="E515">
        <v>2.1199999377131462E-2</v>
      </c>
    </row>
    <row r="516" spans="1:5" x14ac:dyDescent="0.3">
      <c r="A516">
        <v>5.8700000001117587</v>
      </c>
      <c r="B516">
        <v>-778.63223495372904</v>
      </c>
      <c r="C516">
        <v>2.1199999377131462E-2</v>
      </c>
      <c r="D516">
        <v>1296.32763671875</v>
      </c>
      <c r="E516">
        <v>2.1199999377131462E-2</v>
      </c>
    </row>
    <row r="517" spans="1:5" x14ac:dyDescent="0.3">
      <c r="A517">
        <v>5.8799999998882413</v>
      </c>
      <c r="B517">
        <v>-778.63206381389273</v>
      </c>
      <c r="C517">
        <v>2.1199999377131462E-2</v>
      </c>
      <c r="D517">
        <v>1299.1165771484375</v>
      </c>
      <c r="E517">
        <v>2.1199999377131462E-2</v>
      </c>
    </row>
    <row r="518" spans="1:5" x14ac:dyDescent="0.3">
      <c r="A518">
        <v>5.8900000001303852</v>
      </c>
      <c r="B518">
        <v>-778.63189246544016</v>
      </c>
      <c r="C518">
        <v>2.1199999377131462E-2</v>
      </c>
      <c r="D518">
        <v>1301.9111328125</v>
      </c>
      <c r="E518">
        <v>2.1199999377131462E-2</v>
      </c>
    </row>
    <row r="519" spans="1:5" x14ac:dyDescent="0.3">
      <c r="A519">
        <v>5.8999999999068677</v>
      </c>
      <c r="B519">
        <v>-778.63172947653902</v>
      </c>
      <c r="C519">
        <v>2.1400000900030136E-2</v>
      </c>
      <c r="D519">
        <v>1304.711181640625</v>
      </c>
      <c r="E519">
        <v>2.1400000900030136E-2</v>
      </c>
    </row>
    <row r="520" spans="1:5" x14ac:dyDescent="0.3">
      <c r="A520">
        <v>5.9100000001490116</v>
      </c>
      <c r="B520">
        <v>-778.63156616726292</v>
      </c>
      <c r="C520">
        <v>2.1400000900030136E-2</v>
      </c>
      <c r="D520">
        <v>1307.5380859375</v>
      </c>
      <c r="E520">
        <v>2.1400000900030136E-2</v>
      </c>
    </row>
    <row r="521" spans="1:5" x14ac:dyDescent="0.3">
      <c r="A521">
        <v>5.9199999999254942</v>
      </c>
      <c r="B521">
        <v>-778.63139939346684</v>
      </c>
      <c r="C521">
        <v>2.1400000900030136E-2</v>
      </c>
      <c r="D521">
        <v>1310.3597412109375</v>
      </c>
      <c r="E521">
        <v>2.1400000900030136E-2</v>
      </c>
    </row>
    <row r="522" spans="1:5" x14ac:dyDescent="0.3">
      <c r="A522">
        <v>5.9300000001676381</v>
      </c>
      <c r="B522">
        <v>-778.63123459407461</v>
      </c>
      <c r="C522">
        <v>2.1600000560283661E-2</v>
      </c>
      <c r="D522">
        <v>1313.184814453125</v>
      </c>
      <c r="E522">
        <v>2.1600000560283661E-2</v>
      </c>
    </row>
    <row r="523" spans="1:5" x14ac:dyDescent="0.3">
      <c r="A523">
        <v>5.9399999999441206</v>
      </c>
      <c r="B523">
        <v>-778.63106542864216</v>
      </c>
      <c r="C523">
        <v>2.1600000560283661E-2</v>
      </c>
      <c r="D523">
        <v>1315.9669189453125</v>
      </c>
      <c r="E523">
        <v>2.1600000560283661E-2</v>
      </c>
    </row>
    <row r="524" spans="1:5" x14ac:dyDescent="0.3">
      <c r="A524">
        <v>5.9500000001862645</v>
      </c>
      <c r="B524">
        <v>-778.63089653888119</v>
      </c>
      <c r="C524">
        <v>2.1600000560283661E-2</v>
      </c>
      <c r="D524">
        <v>1318.7662353515625</v>
      </c>
      <c r="E524">
        <v>2.1600000560283661E-2</v>
      </c>
    </row>
    <row r="525" spans="1:5" x14ac:dyDescent="0.3">
      <c r="A525">
        <v>5.9599999999627471</v>
      </c>
      <c r="B525">
        <v>-778.63072757461441</v>
      </c>
      <c r="C525">
        <v>2.1600000560283661E-2</v>
      </c>
      <c r="D525">
        <v>1321.55322265625</v>
      </c>
      <c r="E525">
        <v>2.1600000560283661E-2</v>
      </c>
    </row>
    <row r="526" spans="1:5" x14ac:dyDescent="0.3">
      <c r="A526">
        <v>5.970000000204891</v>
      </c>
      <c r="B526">
        <v>-778.63055949696673</v>
      </c>
      <c r="C526">
        <v>2.1600000560283661E-2</v>
      </c>
      <c r="D526">
        <v>1324.345947265625</v>
      </c>
      <c r="E526">
        <v>2.1600000560283661E-2</v>
      </c>
    </row>
    <row r="527" spans="1:5" x14ac:dyDescent="0.3">
      <c r="A527">
        <v>5.9799999999813735</v>
      </c>
      <c r="B527">
        <v>-778.63039714136494</v>
      </c>
      <c r="C527">
        <v>2.1800000220537186E-2</v>
      </c>
      <c r="D527">
        <v>1327.1387939453125</v>
      </c>
      <c r="E527">
        <v>2.1800000220537186E-2</v>
      </c>
    </row>
    <row r="528" spans="1:5" x14ac:dyDescent="0.3">
      <c r="A528">
        <v>5.9900000002235174</v>
      </c>
      <c r="B528">
        <v>-778.63023671546352</v>
      </c>
      <c r="C528">
        <v>2.1800000220537186E-2</v>
      </c>
      <c r="D528">
        <v>1329.92919921875</v>
      </c>
      <c r="E528">
        <v>2.1800000220537186E-2</v>
      </c>
    </row>
    <row r="529" spans="1:5" x14ac:dyDescent="0.3">
      <c r="A529">
        <v>6</v>
      </c>
      <c r="B529">
        <v>-778.63006267735136</v>
      </c>
      <c r="C529">
        <v>2.1800000220537186E-2</v>
      </c>
      <c r="D529">
        <v>1332.7493896484375</v>
      </c>
      <c r="E529">
        <v>2.1800000220537186E-2</v>
      </c>
    </row>
    <row r="530" spans="1:5" x14ac:dyDescent="0.3">
      <c r="A530">
        <v>6.0099999997764826</v>
      </c>
      <c r="B530">
        <v>-778.62989620902908</v>
      </c>
      <c r="C530">
        <v>2.1800000220537186E-2</v>
      </c>
      <c r="D530">
        <v>1335.536865234375</v>
      </c>
      <c r="E530">
        <v>2.1800000220537186E-2</v>
      </c>
    </row>
    <row r="531" spans="1:5" x14ac:dyDescent="0.3">
      <c r="A531">
        <v>6.0200000000186265</v>
      </c>
      <c r="B531">
        <v>-778.62973338404072</v>
      </c>
      <c r="C531">
        <v>2.1800000220537186E-2</v>
      </c>
      <c r="D531">
        <v>1338.332275390625</v>
      </c>
      <c r="E531">
        <v>2.1800000220537186E-2</v>
      </c>
    </row>
    <row r="532" spans="1:5" x14ac:dyDescent="0.3">
      <c r="A532">
        <v>6.029999999795109</v>
      </c>
      <c r="B532">
        <v>-778.62956651338709</v>
      </c>
      <c r="C532">
        <v>2.1800000220537186E-2</v>
      </c>
      <c r="D532">
        <v>1341.13818359375</v>
      </c>
      <c r="E532">
        <v>2.1800000220537186E-2</v>
      </c>
    </row>
    <row r="533" spans="1:5" x14ac:dyDescent="0.3">
      <c r="A533">
        <v>6.0400000000372529</v>
      </c>
      <c r="B533">
        <v>-778.62939813771618</v>
      </c>
      <c r="C533">
        <v>2.1989999338984489E-2</v>
      </c>
      <c r="D533">
        <v>1343.9722900390625</v>
      </c>
      <c r="E533">
        <v>2.1989999338984489E-2</v>
      </c>
    </row>
    <row r="534" spans="1:5" x14ac:dyDescent="0.3">
      <c r="A534">
        <v>6.0499999998137355</v>
      </c>
      <c r="B534">
        <v>-778.62922943421972</v>
      </c>
      <c r="C534">
        <v>2.199999988079071E-2</v>
      </c>
      <c r="D534">
        <v>1346.781005859375</v>
      </c>
      <c r="E534">
        <v>2.199999988079071E-2</v>
      </c>
    </row>
    <row r="535" spans="1:5" x14ac:dyDescent="0.3">
      <c r="A535">
        <v>6.0600000000558794</v>
      </c>
      <c r="B535">
        <v>-778.62906307765616</v>
      </c>
      <c r="C535">
        <v>2.199999988079071E-2</v>
      </c>
      <c r="D535">
        <v>1349.5943603515625</v>
      </c>
      <c r="E535">
        <v>2.199999988079071E-2</v>
      </c>
    </row>
    <row r="536" spans="1:5" x14ac:dyDescent="0.3">
      <c r="A536">
        <v>6.0699999998323619</v>
      </c>
      <c r="B536">
        <v>-778.6288976002611</v>
      </c>
      <c r="C536">
        <v>2.199999988079071E-2</v>
      </c>
      <c r="D536">
        <v>1352.428466796875</v>
      </c>
      <c r="E536">
        <v>2.199999988079071E-2</v>
      </c>
    </row>
    <row r="537" spans="1:5" x14ac:dyDescent="0.3">
      <c r="A537">
        <v>6.0800000000745058</v>
      </c>
      <c r="B537">
        <v>-778.6287313703574</v>
      </c>
      <c r="C537">
        <v>2.199999988079071E-2</v>
      </c>
      <c r="D537">
        <v>1355.2552490234375</v>
      </c>
      <c r="E537">
        <v>2.199999988079071E-2</v>
      </c>
    </row>
    <row r="538" spans="1:5" x14ac:dyDescent="0.3">
      <c r="A538">
        <v>6.0899999998509884</v>
      </c>
      <c r="B538">
        <v>-778.62856726386917</v>
      </c>
      <c r="C538">
        <v>2.2199999541044235E-2</v>
      </c>
      <c r="D538">
        <v>1358.0909423828125</v>
      </c>
      <c r="E538">
        <v>2.2199999541044235E-2</v>
      </c>
    </row>
    <row r="539" spans="1:5" x14ac:dyDescent="0.3">
      <c r="A539">
        <v>6.1000000000931323</v>
      </c>
      <c r="B539">
        <v>-778.62839965560806</v>
      </c>
      <c r="C539">
        <v>2.2199999541044235E-2</v>
      </c>
      <c r="D539">
        <v>1360.888671875</v>
      </c>
      <c r="E539">
        <v>2.2199999541044235E-2</v>
      </c>
    </row>
    <row r="540" spans="1:5" x14ac:dyDescent="0.3">
      <c r="A540">
        <v>6.1099999998696148</v>
      </c>
      <c r="B540">
        <v>-778.62822786757124</v>
      </c>
      <c r="C540">
        <v>2.2199999541044235E-2</v>
      </c>
      <c r="D540">
        <v>1363.7095947265625</v>
      </c>
      <c r="E540">
        <v>2.2199999541044235E-2</v>
      </c>
    </row>
    <row r="541" spans="1:5" x14ac:dyDescent="0.3">
      <c r="A541">
        <v>6.1200000001117587</v>
      </c>
      <c r="B541">
        <v>-778.62806563862932</v>
      </c>
      <c r="C541">
        <v>2.2199999541044235E-2</v>
      </c>
      <c r="D541">
        <v>1366.54541015625</v>
      </c>
      <c r="E541">
        <v>2.2199999541044235E-2</v>
      </c>
    </row>
    <row r="542" spans="1:5" x14ac:dyDescent="0.3">
      <c r="A542">
        <v>6.1299999998882413</v>
      </c>
      <c r="B542">
        <v>-778.62789867111815</v>
      </c>
      <c r="C542">
        <v>2.239999920129776E-2</v>
      </c>
      <c r="D542">
        <v>1369.356201171875</v>
      </c>
      <c r="E542">
        <v>2.239999920129776E-2</v>
      </c>
    </row>
    <row r="543" spans="1:5" x14ac:dyDescent="0.3">
      <c r="A543">
        <v>6.1400000001303852</v>
      </c>
      <c r="B543">
        <v>-778.6277285445608</v>
      </c>
      <c r="C543">
        <v>2.239999920129776E-2</v>
      </c>
      <c r="D543">
        <v>1372.1292724609375</v>
      </c>
      <c r="E543">
        <v>2.239999920129776E-2</v>
      </c>
    </row>
    <row r="544" spans="1:5" x14ac:dyDescent="0.3">
      <c r="A544">
        <v>6.1499999999068677</v>
      </c>
      <c r="B544">
        <v>-778.62756398358715</v>
      </c>
      <c r="C544">
        <v>2.239999920129776E-2</v>
      </c>
      <c r="D544">
        <v>1374.95166015625</v>
      </c>
      <c r="E544">
        <v>2.239999920129776E-2</v>
      </c>
    </row>
    <row r="545" spans="1:5" x14ac:dyDescent="0.3">
      <c r="A545">
        <v>6.1600000001490116</v>
      </c>
      <c r="B545">
        <v>-778.62739525028837</v>
      </c>
      <c r="C545">
        <v>2.239999920129776E-2</v>
      </c>
      <c r="D545">
        <v>1377.7724609375</v>
      </c>
      <c r="E545">
        <v>2.239999920129776E-2</v>
      </c>
    </row>
    <row r="546" spans="1:5" x14ac:dyDescent="0.3">
      <c r="A546">
        <v>6.1699999999254942</v>
      </c>
      <c r="B546">
        <v>-778.62722671070469</v>
      </c>
      <c r="C546">
        <v>2.239999920129776E-2</v>
      </c>
      <c r="D546">
        <v>1380.524658203125</v>
      </c>
      <c r="E546">
        <v>2.239999920129776E-2</v>
      </c>
    </row>
    <row r="547" spans="1:5" x14ac:dyDescent="0.3">
      <c r="A547">
        <v>6.1800000001676381</v>
      </c>
      <c r="B547">
        <v>-778.62706425824535</v>
      </c>
      <c r="C547">
        <v>2.2600000724196434E-2</v>
      </c>
      <c r="D547">
        <v>1383.2835693359375</v>
      </c>
      <c r="E547">
        <v>2.2600000724196434E-2</v>
      </c>
    </row>
    <row r="548" spans="1:5" x14ac:dyDescent="0.3">
      <c r="A548">
        <v>6.1899999999441206</v>
      </c>
      <c r="B548">
        <v>-778.62689447441471</v>
      </c>
      <c r="C548">
        <v>2.2600000724196434E-2</v>
      </c>
      <c r="D548">
        <v>1386.043212890625</v>
      </c>
      <c r="E548">
        <v>2.2600000724196434E-2</v>
      </c>
    </row>
    <row r="549" spans="1:5" x14ac:dyDescent="0.3">
      <c r="A549">
        <v>6.2000000001862645</v>
      </c>
      <c r="B549">
        <v>-778.62672662773502</v>
      </c>
      <c r="C549">
        <v>2.2600000724196434E-2</v>
      </c>
      <c r="D549">
        <v>1388.818603515625</v>
      </c>
      <c r="E549">
        <v>2.2600000724196434E-2</v>
      </c>
    </row>
    <row r="550" spans="1:5" x14ac:dyDescent="0.3">
      <c r="A550">
        <v>6.2099999999627471</v>
      </c>
      <c r="B550">
        <v>-778.62656730451954</v>
      </c>
      <c r="C550">
        <v>2.2789999842643738E-2</v>
      </c>
      <c r="D550">
        <v>1391.5882568359375</v>
      </c>
      <c r="E550">
        <v>2.2789999842643738E-2</v>
      </c>
    </row>
    <row r="551" spans="1:5" x14ac:dyDescent="0.3">
      <c r="A551">
        <v>6.220000000204891</v>
      </c>
      <c r="B551">
        <v>-778.62640677431</v>
      </c>
      <c r="C551">
        <v>2.2800000384449959E-2</v>
      </c>
      <c r="D551">
        <v>1394.310546875</v>
      </c>
      <c r="E551">
        <v>2.2800000384449959E-2</v>
      </c>
    </row>
    <row r="552" spans="1:5" x14ac:dyDescent="0.3">
      <c r="A552">
        <v>6.2299999999813735</v>
      </c>
      <c r="B552">
        <v>-778.62623608150852</v>
      </c>
      <c r="C552">
        <v>2.2800000384449959E-2</v>
      </c>
      <c r="D552">
        <v>1397.060546875</v>
      </c>
      <c r="E552">
        <v>2.2800000384449959E-2</v>
      </c>
    </row>
    <row r="553" spans="1:5" x14ac:dyDescent="0.3">
      <c r="A553">
        <v>6.2400000002235174</v>
      </c>
      <c r="B553">
        <v>-778.62606501617802</v>
      </c>
      <c r="C553">
        <v>2.2800000384449959E-2</v>
      </c>
      <c r="D553">
        <v>1399.834228515625</v>
      </c>
      <c r="E553">
        <v>2.2800000384449959E-2</v>
      </c>
    </row>
    <row r="554" spans="1:5" x14ac:dyDescent="0.3">
      <c r="A554">
        <v>6.25</v>
      </c>
      <c r="B554">
        <v>-778.62589746752155</v>
      </c>
      <c r="C554">
        <v>2.2800000384449959E-2</v>
      </c>
      <c r="D554">
        <v>1402.5572509765625</v>
      </c>
      <c r="E554">
        <v>2.2800000384449959E-2</v>
      </c>
    </row>
    <row r="555" spans="1:5" x14ac:dyDescent="0.3">
      <c r="A555">
        <v>6.2599999997764826</v>
      </c>
      <c r="B555">
        <v>-778.62573011258019</v>
      </c>
      <c r="C555">
        <v>2.2800000384449959E-2</v>
      </c>
      <c r="D555">
        <v>1405.2760009765625</v>
      </c>
      <c r="E555">
        <v>2.2800000384449959E-2</v>
      </c>
    </row>
    <row r="556" spans="1:5" x14ac:dyDescent="0.3">
      <c r="A556">
        <v>6.2700000000186265</v>
      </c>
      <c r="B556">
        <v>-778.62555988171471</v>
      </c>
      <c r="C556">
        <v>2.2800000384449959E-2</v>
      </c>
      <c r="D556">
        <v>1408.0089111328125</v>
      </c>
      <c r="E556">
        <v>2.2800000384449959E-2</v>
      </c>
    </row>
    <row r="557" spans="1:5" x14ac:dyDescent="0.3">
      <c r="A557">
        <v>6.279999999795109</v>
      </c>
      <c r="B557">
        <v>-778.62539125272406</v>
      </c>
      <c r="C557">
        <v>2.3000000044703484E-2</v>
      </c>
      <c r="D557">
        <v>1410.740234375</v>
      </c>
      <c r="E557">
        <v>2.3000000044703484E-2</v>
      </c>
    </row>
    <row r="558" spans="1:5" x14ac:dyDescent="0.3">
      <c r="A558">
        <v>6.2900000000372529</v>
      </c>
      <c r="B558">
        <v>-778.62522563376797</v>
      </c>
      <c r="C558">
        <v>2.3000000044703484E-2</v>
      </c>
      <c r="D558">
        <v>1413.4473876953125</v>
      </c>
      <c r="E558">
        <v>2.3000000044703484E-2</v>
      </c>
    </row>
    <row r="559" spans="1:5" x14ac:dyDescent="0.3">
      <c r="A559">
        <v>6.2999999998137355</v>
      </c>
      <c r="B559">
        <v>-778.62506365814579</v>
      </c>
      <c r="C559">
        <v>2.3000000044703484E-2</v>
      </c>
      <c r="D559">
        <v>1416.143310546875</v>
      </c>
      <c r="E559">
        <v>2.3000000044703484E-2</v>
      </c>
    </row>
    <row r="560" spans="1:5" x14ac:dyDescent="0.3">
      <c r="A560">
        <v>6.3100000000558794</v>
      </c>
      <c r="B560">
        <v>-778.62489882895125</v>
      </c>
      <c r="C560">
        <v>2.3199999704957008E-2</v>
      </c>
      <c r="D560">
        <v>1418.810791015625</v>
      </c>
      <c r="E560">
        <v>2.3199999704957008E-2</v>
      </c>
    </row>
    <row r="561" spans="1:5" x14ac:dyDescent="0.3">
      <c r="A561">
        <v>6.3199999998323619</v>
      </c>
      <c r="B561">
        <v>-778.62473338880909</v>
      </c>
      <c r="C561">
        <v>2.3199999704957008E-2</v>
      </c>
      <c r="D561">
        <v>1421.4737548828125</v>
      </c>
      <c r="E561">
        <v>2.3199999704957008E-2</v>
      </c>
    </row>
    <row r="562" spans="1:5" x14ac:dyDescent="0.3">
      <c r="A562">
        <v>6.3300000000745058</v>
      </c>
      <c r="B562">
        <v>-778.62456844785584</v>
      </c>
      <c r="C562">
        <v>2.3199999704957008E-2</v>
      </c>
      <c r="D562">
        <v>1424.110595703125</v>
      </c>
      <c r="E562">
        <v>2.3199999704957008E-2</v>
      </c>
    </row>
    <row r="563" spans="1:5" x14ac:dyDescent="0.3">
      <c r="A563">
        <v>6.3399999998509884</v>
      </c>
      <c r="B563">
        <v>-778.62439342626703</v>
      </c>
      <c r="C563">
        <v>2.3199999704957008E-2</v>
      </c>
      <c r="D563">
        <v>1426.746337890625</v>
      </c>
      <c r="E563">
        <v>2.3199999704957008E-2</v>
      </c>
    </row>
    <row r="564" spans="1:5" x14ac:dyDescent="0.3">
      <c r="A564">
        <v>6.3500000000931323</v>
      </c>
      <c r="B564">
        <v>-778.62422361263407</v>
      </c>
      <c r="C564">
        <v>2.3199999704957008E-2</v>
      </c>
      <c r="D564">
        <v>1429.3814697265625</v>
      </c>
      <c r="E564">
        <v>2.3199999704957008E-2</v>
      </c>
    </row>
    <row r="565" spans="1:5" x14ac:dyDescent="0.3">
      <c r="A565">
        <v>6.3599999998696148</v>
      </c>
      <c r="B565">
        <v>-778.62406098881138</v>
      </c>
      <c r="C565">
        <v>2.3199999704957008E-2</v>
      </c>
      <c r="D565">
        <v>1432.0361328125</v>
      </c>
      <c r="E565">
        <v>2.3199999704957008E-2</v>
      </c>
    </row>
    <row r="566" spans="1:5" x14ac:dyDescent="0.3">
      <c r="A566">
        <v>6.3700000001117587</v>
      </c>
      <c r="B566">
        <v>-778.62390270867718</v>
      </c>
      <c r="C566">
        <v>2.3399999365210533E-2</v>
      </c>
      <c r="D566">
        <v>1434.681884765625</v>
      </c>
      <c r="E566">
        <v>2.3399999365210533E-2</v>
      </c>
    </row>
    <row r="567" spans="1:5" x14ac:dyDescent="0.3">
      <c r="A567">
        <v>6.3799999998882413</v>
      </c>
      <c r="B567">
        <v>-778.62373860218895</v>
      </c>
      <c r="C567">
        <v>2.3399999365210533E-2</v>
      </c>
      <c r="D567">
        <v>1437.324951171875</v>
      </c>
      <c r="E567">
        <v>2.3399999365210533E-2</v>
      </c>
    </row>
    <row r="568" spans="1:5" x14ac:dyDescent="0.3">
      <c r="A568">
        <v>6.3900000001303852</v>
      </c>
      <c r="B568">
        <v>-778.62356681415213</v>
      </c>
      <c r="C568">
        <v>2.3399999365210533E-2</v>
      </c>
      <c r="D568">
        <v>1440.0203857421875</v>
      </c>
      <c r="E568">
        <v>2.3399999365210533E-2</v>
      </c>
    </row>
    <row r="569" spans="1:5" x14ac:dyDescent="0.3">
      <c r="A569">
        <v>6.3999999999068677</v>
      </c>
      <c r="B569">
        <v>-778.62339480259789</v>
      </c>
      <c r="C569">
        <v>2.3399999365210533E-2</v>
      </c>
      <c r="D569">
        <v>1442.6656494140625</v>
      </c>
      <c r="E569">
        <v>2.3399999365210533E-2</v>
      </c>
    </row>
    <row r="570" spans="1:5" x14ac:dyDescent="0.3">
      <c r="A570">
        <v>6.4100000001490116</v>
      </c>
      <c r="B570">
        <v>-778.62323024907482</v>
      </c>
      <c r="C570">
        <v>2.3399999365210533E-2</v>
      </c>
      <c r="D570">
        <v>1445.3265380859375</v>
      </c>
      <c r="E570">
        <v>2.3399999365210533E-2</v>
      </c>
    </row>
    <row r="571" spans="1:5" x14ac:dyDescent="0.3">
      <c r="A571">
        <v>6.4199999999254942</v>
      </c>
      <c r="B571">
        <v>-778.6230669472493</v>
      </c>
      <c r="C571">
        <v>2.3600000888109207E-2</v>
      </c>
      <c r="D571">
        <v>1447.994140625</v>
      </c>
      <c r="E571">
        <v>2.3600000888109207E-2</v>
      </c>
    </row>
    <row r="572" spans="1:5" x14ac:dyDescent="0.3">
      <c r="A572">
        <v>6.4300000001676381</v>
      </c>
      <c r="B572">
        <v>-778.62289328911675</v>
      </c>
      <c r="C572">
        <v>2.3600000888109207E-2</v>
      </c>
      <c r="D572">
        <v>1450.6619873046875</v>
      </c>
      <c r="E572">
        <v>2.3600000888109207E-2</v>
      </c>
    </row>
    <row r="573" spans="1:5" x14ac:dyDescent="0.3">
      <c r="A573">
        <v>6.4399999999441206</v>
      </c>
      <c r="B573">
        <v>-778.62272610553873</v>
      </c>
      <c r="C573">
        <v>2.3600000888109207E-2</v>
      </c>
      <c r="D573">
        <v>1453.3642578125</v>
      </c>
      <c r="E573">
        <v>2.3600000888109207E-2</v>
      </c>
    </row>
    <row r="574" spans="1:5" x14ac:dyDescent="0.3">
      <c r="A574">
        <v>6.4500000001862645</v>
      </c>
      <c r="B574">
        <v>-778.62256702074183</v>
      </c>
      <c r="C574">
        <v>2.3600000888109207E-2</v>
      </c>
      <c r="D574">
        <v>1456.0526123046875</v>
      </c>
      <c r="E574">
        <v>2.3600000888109207E-2</v>
      </c>
    </row>
    <row r="575" spans="1:5" x14ac:dyDescent="0.3">
      <c r="A575">
        <v>6.4599999999627471</v>
      </c>
      <c r="B575">
        <v>-778.6224014166869</v>
      </c>
      <c r="C575">
        <v>2.3800000548362732E-2</v>
      </c>
      <c r="D575">
        <v>1458.728515625</v>
      </c>
      <c r="E575">
        <v>2.3800000548362732E-2</v>
      </c>
    </row>
    <row r="576" spans="1:5" x14ac:dyDescent="0.3">
      <c r="A576">
        <v>6.470000000204891</v>
      </c>
      <c r="B576">
        <v>-778.6222351495303</v>
      </c>
      <c r="C576">
        <v>2.3800000548362732E-2</v>
      </c>
      <c r="D576">
        <v>1461.38232421875</v>
      </c>
      <c r="E576">
        <v>2.3800000548362732E-2</v>
      </c>
    </row>
    <row r="577" spans="1:5" x14ac:dyDescent="0.3">
      <c r="A577">
        <v>6.4799999999813735</v>
      </c>
      <c r="B577">
        <v>-778.6220628921069</v>
      </c>
      <c r="C577">
        <v>2.3800000548362732E-2</v>
      </c>
      <c r="D577">
        <v>1464.071533203125</v>
      </c>
      <c r="E577">
        <v>2.3800000548362732E-2</v>
      </c>
    </row>
    <row r="578" spans="1:5" x14ac:dyDescent="0.3">
      <c r="A578">
        <v>6.4900000002235174</v>
      </c>
      <c r="B578">
        <v>-778.62189296671522</v>
      </c>
      <c r="C578">
        <v>2.3800000548362732E-2</v>
      </c>
      <c r="D578">
        <v>1466.708740234375</v>
      </c>
      <c r="E578">
        <v>2.3800000548362732E-2</v>
      </c>
    </row>
    <row r="579" spans="1:5" x14ac:dyDescent="0.3">
      <c r="A579">
        <v>6.5</v>
      </c>
      <c r="B579">
        <v>-778.62172620036972</v>
      </c>
      <c r="C579">
        <v>2.3800000548362732E-2</v>
      </c>
      <c r="D579">
        <v>1469.3717041015625</v>
      </c>
      <c r="E579">
        <v>2.3800000548362732E-2</v>
      </c>
    </row>
    <row r="580" spans="1:5" x14ac:dyDescent="0.3">
      <c r="A580">
        <v>6.5099999997764826</v>
      </c>
      <c r="B580">
        <v>-778.62156124451531</v>
      </c>
      <c r="C580">
        <v>2.3800000548362732E-2</v>
      </c>
      <c r="D580">
        <v>1472.021484375</v>
      </c>
      <c r="E580">
        <v>2.3800000548362732E-2</v>
      </c>
    </row>
    <row r="581" spans="1:5" x14ac:dyDescent="0.3">
      <c r="A581">
        <v>6.5200000000186265</v>
      </c>
      <c r="B581">
        <v>-778.62139632591379</v>
      </c>
      <c r="C581">
        <v>2.3800000548362732E-2</v>
      </c>
      <c r="D581">
        <v>1474.6885986328125</v>
      </c>
      <c r="E581">
        <v>2.3800000548362732E-2</v>
      </c>
    </row>
    <row r="582" spans="1:5" x14ac:dyDescent="0.3">
      <c r="A582">
        <v>6.529999999795109</v>
      </c>
      <c r="B582">
        <v>-778.6212298650421</v>
      </c>
      <c r="C582">
        <v>2.4000000208616257E-2</v>
      </c>
      <c r="D582">
        <v>1477.3719482421875</v>
      </c>
      <c r="E582">
        <v>2.4000000208616257E-2</v>
      </c>
    </row>
    <row r="583" spans="1:5" x14ac:dyDescent="0.3">
      <c r="A583">
        <v>6.5400000000372529</v>
      </c>
      <c r="B583">
        <v>-778.62106604167593</v>
      </c>
      <c r="C583">
        <v>2.4000000208616257E-2</v>
      </c>
      <c r="D583">
        <v>1479.9798583984375</v>
      </c>
      <c r="E583">
        <v>2.4000000208616257E-2</v>
      </c>
    </row>
    <row r="584" spans="1:5" x14ac:dyDescent="0.3">
      <c r="A584">
        <v>6.5499999998137355</v>
      </c>
      <c r="B584">
        <v>-778.62089679428709</v>
      </c>
      <c r="C584">
        <v>2.4000000208616257E-2</v>
      </c>
      <c r="D584">
        <v>1482.5960693359375</v>
      </c>
      <c r="E584">
        <v>2.4000000208616257E-2</v>
      </c>
    </row>
    <row r="585" spans="1:5" x14ac:dyDescent="0.3">
      <c r="A585">
        <v>6.5600000000558794</v>
      </c>
      <c r="B585">
        <v>-778.62072524466885</v>
      </c>
      <c r="C585">
        <v>2.4199999868869781E-2</v>
      </c>
      <c r="D585">
        <v>1485.2142333984375</v>
      </c>
      <c r="E585">
        <v>2.4199999868869781E-2</v>
      </c>
    </row>
    <row r="586" spans="1:5" x14ac:dyDescent="0.3">
      <c r="A586">
        <v>6.5699999998323619</v>
      </c>
      <c r="B586">
        <v>-778.62056136914862</v>
      </c>
      <c r="C586">
        <v>2.4199999868869781E-2</v>
      </c>
      <c r="D586">
        <v>1487.8580322265625</v>
      </c>
      <c r="E586">
        <v>2.4199999868869781E-2</v>
      </c>
    </row>
    <row r="587" spans="1:5" x14ac:dyDescent="0.3">
      <c r="A587">
        <v>6.5800000000745058</v>
      </c>
      <c r="B587">
        <v>-778.62039807477368</v>
      </c>
      <c r="C587">
        <v>2.4199999868869781E-2</v>
      </c>
      <c r="D587">
        <v>1490.459228515625</v>
      </c>
      <c r="E587">
        <v>2.4199999868869781E-2</v>
      </c>
    </row>
    <row r="588" spans="1:5" x14ac:dyDescent="0.3">
      <c r="A588">
        <v>6.5899999998509884</v>
      </c>
      <c r="B588">
        <v>-778.62023568191898</v>
      </c>
      <c r="C588">
        <v>2.4199999868869781E-2</v>
      </c>
      <c r="D588">
        <v>1493.0419921875</v>
      </c>
      <c r="E588">
        <v>2.4199999868869781E-2</v>
      </c>
    </row>
    <row r="589" spans="1:5" x14ac:dyDescent="0.3">
      <c r="A589">
        <v>6.6000000000931323</v>
      </c>
      <c r="B589">
        <v>-778.62006380447519</v>
      </c>
      <c r="C589">
        <v>2.4199999868869781E-2</v>
      </c>
      <c r="D589">
        <v>1495.6495361328125</v>
      </c>
      <c r="E589">
        <v>2.4199999868869781E-2</v>
      </c>
    </row>
    <row r="590" spans="1:5" x14ac:dyDescent="0.3">
      <c r="A590">
        <v>6.6099999998696148</v>
      </c>
      <c r="B590">
        <v>-778.61989295521153</v>
      </c>
      <c r="C590">
        <v>2.4199999868869781E-2</v>
      </c>
      <c r="D590">
        <v>1498.2496337890625</v>
      </c>
      <c r="E590">
        <v>2.4199999868869781E-2</v>
      </c>
    </row>
    <row r="591" spans="1:5" x14ac:dyDescent="0.3">
      <c r="A591">
        <v>6.6200000001117587</v>
      </c>
      <c r="B591">
        <v>-778.61973366179836</v>
      </c>
      <c r="C591">
        <v>2.4390000849962234E-2</v>
      </c>
      <c r="D591">
        <v>1500.8248291015625</v>
      </c>
      <c r="E591">
        <v>2.4390000849962234E-2</v>
      </c>
    </row>
    <row r="592" spans="1:5" x14ac:dyDescent="0.3">
      <c r="A592">
        <v>6.6299999998882413</v>
      </c>
      <c r="B592">
        <v>-778.61956865378988</v>
      </c>
      <c r="C592">
        <v>2.4399999529123306E-2</v>
      </c>
      <c r="D592">
        <v>1503.3721923828125</v>
      </c>
      <c r="E592">
        <v>2.4399999529123306E-2</v>
      </c>
    </row>
    <row r="593" spans="1:5" x14ac:dyDescent="0.3">
      <c r="A593">
        <v>6.6400000001303852</v>
      </c>
      <c r="B593">
        <v>-778.61939552464855</v>
      </c>
      <c r="C593">
        <v>2.4399999529123306E-2</v>
      </c>
      <c r="D593">
        <v>1505.9556884765625</v>
      </c>
      <c r="E593">
        <v>2.4399999529123306E-2</v>
      </c>
    </row>
    <row r="594" spans="1:5" x14ac:dyDescent="0.3">
      <c r="A594">
        <v>6.6499999999068677</v>
      </c>
      <c r="B594">
        <v>-778.61923022606743</v>
      </c>
      <c r="C594">
        <v>2.4399999529123306E-2</v>
      </c>
      <c r="D594">
        <v>1508.5390625</v>
      </c>
      <c r="E594">
        <v>2.4399999529123306E-2</v>
      </c>
    </row>
    <row r="595" spans="1:5" x14ac:dyDescent="0.3">
      <c r="A595">
        <v>6.6600000001490116</v>
      </c>
      <c r="B595">
        <v>-778.61906727441919</v>
      </c>
      <c r="C595">
        <v>2.4399999529123306E-2</v>
      </c>
      <c r="D595">
        <v>1511.1375732421875</v>
      </c>
      <c r="E595">
        <v>2.4399999529123306E-2</v>
      </c>
    </row>
    <row r="596" spans="1:5" x14ac:dyDescent="0.3">
      <c r="A596">
        <v>6.6699999999254942</v>
      </c>
      <c r="B596">
        <v>-778.61890253463162</v>
      </c>
      <c r="C596">
        <v>2.4599999189376831E-2</v>
      </c>
      <c r="D596">
        <v>1513.7369384765625</v>
      </c>
      <c r="E596">
        <v>2.4599999189376831E-2</v>
      </c>
    </row>
    <row r="597" spans="1:5" x14ac:dyDescent="0.3">
      <c r="A597">
        <v>6.6800000001676381</v>
      </c>
      <c r="B597">
        <v>-778.61873476990831</v>
      </c>
      <c r="C597">
        <v>2.4599999189376831E-2</v>
      </c>
      <c r="D597">
        <v>1516.345947265625</v>
      </c>
      <c r="E597">
        <v>2.4599999189376831E-2</v>
      </c>
    </row>
    <row r="598" spans="1:5" x14ac:dyDescent="0.3">
      <c r="A598">
        <v>6.6899999999441206</v>
      </c>
      <c r="B598">
        <v>-778.61857237705362</v>
      </c>
      <c r="C598">
        <v>2.4599999189376831E-2</v>
      </c>
      <c r="D598">
        <v>1518.969970703125</v>
      </c>
      <c r="E598">
        <v>2.4599999189376831E-2</v>
      </c>
    </row>
    <row r="599" spans="1:5" x14ac:dyDescent="0.3">
      <c r="A599">
        <v>6.7000000001862645</v>
      </c>
      <c r="B599">
        <v>-778.61840195247305</v>
      </c>
      <c r="C599">
        <v>2.4599999189376831E-2</v>
      </c>
      <c r="D599">
        <v>1521.576416015625</v>
      </c>
      <c r="E599">
        <v>2.4599999189376831E-2</v>
      </c>
    </row>
    <row r="600" spans="1:5" x14ac:dyDescent="0.3">
      <c r="A600">
        <v>6.7099999999627471</v>
      </c>
      <c r="B600">
        <v>-778.61822843590153</v>
      </c>
      <c r="C600">
        <v>2.4800000712275505E-2</v>
      </c>
      <c r="D600">
        <v>1524.196533203125</v>
      </c>
      <c r="E600">
        <v>2.4800000712275505E-2</v>
      </c>
    </row>
    <row r="601" spans="1:5" x14ac:dyDescent="0.3">
      <c r="A601">
        <v>6.720000000204891</v>
      </c>
      <c r="B601">
        <v>-778.61806234755886</v>
      </c>
      <c r="C601">
        <v>2.4800000712275505E-2</v>
      </c>
      <c r="D601">
        <v>1526.8162841796875</v>
      </c>
      <c r="E601">
        <v>2.4800000712275505E-2</v>
      </c>
    </row>
    <row r="602" spans="1:5" x14ac:dyDescent="0.3">
      <c r="A602">
        <v>6.7299999999813735</v>
      </c>
      <c r="B602">
        <v>-778.61789570042265</v>
      </c>
      <c r="C602">
        <v>2.4800000712275505E-2</v>
      </c>
      <c r="D602">
        <v>1529.4306640625</v>
      </c>
      <c r="E602">
        <v>2.4800000712275505E-2</v>
      </c>
    </row>
    <row r="603" spans="1:5" x14ac:dyDescent="0.3">
      <c r="A603">
        <v>6.7400000002235174</v>
      </c>
      <c r="B603">
        <v>-778.61772844233883</v>
      </c>
      <c r="C603">
        <v>2.4800000712275505E-2</v>
      </c>
      <c r="D603">
        <v>1532.0499267578125</v>
      </c>
      <c r="E603">
        <v>2.4800000712275505E-2</v>
      </c>
    </row>
    <row r="604" spans="1:5" x14ac:dyDescent="0.3">
      <c r="A604">
        <v>6.75</v>
      </c>
      <c r="B604">
        <v>-778.61755783149374</v>
      </c>
      <c r="C604">
        <v>2.4800000712275505E-2</v>
      </c>
      <c r="D604">
        <v>1534.642578125</v>
      </c>
      <c r="E604">
        <v>2.4800000712275505E-2</v>
      </c>
    </row>
    <row r="605" spans="1:5" x14ac:dyDescent="0.3">
      <c r="A605">
        <v>6.7599999997764826</v>
      </c>
      <c r="B605">
        <v>-778.61739388891829</v>
      </c>
      <c r="C605">
        <v>2.4800000712275505E-2</v>
      </c>
      <c r="D605">
        <v>1537.2330322265625</v>
      </c>
      <c r="E605">
        <v>2.4800000712275505E-2</v>
      </c>
    </row>
    <row r="606" spans="1:5" x14ac:dyDescent="0.3">
      <c r="A606">
        <v>6.7700000000186265</v>
      </c>
      <c r="B606">
        <v>-778.61723148116243</v>
      </c>
      <c r="C606">
        <v>2.4800000712275505E-2</v>
      </c>
      <c r="D606">
        <v>1539.84912109375</v>
      </c>
      <c r="E606">
        <v>2.4800000712275505E-2</v>
      </c>
    </row>
    <row r="607" spans="1:5" x14ac:dyDescent="0.3">
      <c r="A607">
        <v>6.779999999795109</v>
      </c>
      <c r="B607">
        <v>-778.61707031020296</v>
      </c>
      <c r="C607">
        <v>2.4989999830722809E-2</v>
      </c>
      <c r="D607">
        <v>1542.478759765625</v>
      </c>
      <c r="E607">
        <v>2.4989999830722809E-2</v>
      </c>
    </row>
    <row r="608" spans="1:5" x14ac:dyDescent="0.3">
      <c r="A608">
        <v>6.7900000000372529</v>
      </c>
      <c r="B608">
        <v>-778.61690365561617</v>
      </c>
      <c r="C608">
        <v>2.500000037252903E-2</v>
      </c>
      <c r="D608">
        <v>1545.0975341796875</v>
      </c>
      <c r="E608">
        <v>2.500000037252903E-2</v>
      </c>
    </row>
    <row r="609" spans="1:5" x14ac:dyDescent="0.3">
      <c r="A609">
        <v>6.7999999998137355</v>
      </c>
      <c r="B609">
        <v>-778.61673191228283</v>
      </c>
      <c r="C609">
        <v>2.500000037252903E-2</v>
      </c>
      <c r="D609">
        <v>1547.723876953125</v>
      </c>
      <c r="E609">
        <v>2.500000037252903E-2</v>
      </c>
    </row>
    <row r="610" spans="1:5" x14ac:dyDescent="0.3">
      <c r="A610">
        <v>6.8100000000558794</v>
      </c>
      <c r="B610">
        <v>-778.61655955800188</v>
      </c>
      <c r="C610">
        <v>2.5189999490976334E-2</v>
      </c>
      <c r="D610">
        <v>1550.3516845703125</v>
      </c>
      <c r="E610">
        <v>2.5189999490976334E-2</v>
      </c>
    </row>
    <row r="611" spans="1:5" x14ac:dyDescent="0.3">
      <c r="A611">
        <v>6.8199999998323619</v>
      </c>
      <c r="B611">
        <v>-778.61639241912735</v>
      </c>
      <c r="C611">
        <v>2.5200000032782555E-2</v>
      </c>
      <c r="D611">
        <v>1552.9844970703125</v>
      </c>
      <c r="E611">
        <v>2.5200000032782555E-2</v>
      </c>
    </row>
    <row r="612" spans="1:5" x14ac:dyDescent="0.3">
      <c r="A612">
        <v>6.8300000000745058</v>
      </c>
      <c r="B612">
        <v>-778.61623099484814</v>
      </c>
      <c r="C612">
        <v>2.5200000032782555E-2</v>
      </c>
      <c r="D612">
        <v>1555.6297607421875</v>
      </c>
      <c r="E612">
        <v>2.5200000032782555E-2</v>
      </c>
    </row>
    <row r="613" spans="1:5" x14ac:dyDescent="0.3">
      <c r="A613">
        <v>6.8399999998509884</v>
      </c>
      <c r="B613">
        <v>-778.61606590488327</v>
      </c>
      <c r="C613">
        <v>2.5200000032782555E-2</v>
      </c>
      <c r="D613">
        <v>1558.2689208984375</v>
      </c>
      <c r="E613">
        <v>2.5200000032782555E-2</v>
      </c>
    </row>
    <row r="614" spans="1:5" x14ac:dyDescent="0.3">
      <c r="A614">
        <v>6.8500000000931323</v>
      </c>
      <c r="B614">
        <v>-778.61589798369778</v>
      </c>
      <c r="C614">
        <v>2.5200000032782555E-2</v>
      </c>
      <c r="D614">
        <v>1560.937255859375</v>
      </c>
      <c r="E614">
        <v>2.5200000032782555E-2</v>
      </c>
    </row>
    <row r="615" spans="1:5" x14ac:dyDescent="0.3">
      <c r="A615">
        <v>6.8599999998696148</v>
      </c>
      <c r="B615">
        <v>-778.61572887041939</v>
      </c>
      <c r="C615">
        <v>2.5200000032782555E-2</v>
      </c>
      <c r="D615">
        <v>1563.5811767578125</v>
      </c>
      <c r="E615">
        <v>2.5200000032782555E-2</v>
      </c>
    </row>
    <row r="616" spans="1:5" x14ac:dyDescent="0.3">
      <c r="A616">
        <v>6.8700000001117587</v>
      </c>
      <c r="B616">
        <v>-778.61556259581221</v>
      </c>
      <c r="C616">
        <v>2.5200000032782555E-2</v>
      </c>
      <c r="D616">
        <v>1566.21240234375</v>
      </c>
      <c r="E616">
        <v>2.5200000032782555E-2</v>
      </c>
    </row>
    <row r="617" spans="1:5" x14ac:dyDescent="0.3">
      <c r="A617">
        <v>6.8799999998882413</v>
      </c>
      <c r="B617">
        <v>-778.61540154406202</v>
      </c>
      <c r="C617">
        <v>2.5399999693036079E-2</v>
      </c>
      <c r="D617">
        <v>1568.8101806640625</v>
      </c>
      <c r="E617">
        <v>2.5399999693036079E-2</v>
      </c>
    </row>
    <row r="618" spans="1:5" x14ac:dyDescent="0.3">
      <c r="A618">
        <v>6.8900000001303852</v>
      </c>
      <c r="B618">
        <v>-778.61523430087937</v>
      </c>
      <c r="C618">
        <v>2.5399999693036079E-2</v>
      </c>
      <c r="D618">
        <v>1571.450927734375</v>
      </c>
      <c r="E618">
        <v>2.5399999693036079E-2</v>
      </c>
    </row>
    <row r="619" spans="1:5" x14ac:dyDescent="0.3">
      <c r="A619">
        <v>6.8999999999068677</v>
      </c>
      <c r="B619">
        <v>-778.61506058314217</v>
      </c>
      <c r="C619">
        <v>2.5399999693036079E-2</v>
      </c>
      <c r="D619">
        <v>1574.087158203125</v>
      </c>
      <c r="E619">
        <v>2.5399999693036079E-2</v>
      </c>
    </row>
    <row r="620" spans="1:5" x14ac:dyDescent="0.3">
      <c r="A620">
        <v>6.9100000001490116</v>
      </c>
      <c r="B620">
        <v>-778.61489160397423</v>
      </c>
      <c r="C620">
        <v>2.5399999693036079E-2</v>
      </c>
      <c r="D620">
        <v>1576.698486328125</v>
      </c>
      <c r="E620">
        <v>2.5399999693036079E-2</v>
      </c>
    </row>
    <row r="621" spans="1:5" x14ac:dyDescent="0.3">
      <c r="A621">
        <v>6.9199999999254942</v>
      </c>
      <c r="B621">
        <v>-778.61472910681141</v>
      </c>
      <c r="C621">
        <v>2.5590000674128532E-2</v>
      </c>
      <c r="D621">
        <v>1579.3056640625</v>
      </c>
      <c r="E621">
        <v>2.5590000674128532E-2</v>
      </c>
    </row>
    <row r="622" spans="1:5" x14ac:dyDescent="0.3">
      <c r="A622">
        <v>6.9300000001676381</v>
      </c>
      <c r="B622">
        <v>-778.61456610300911</v>
      </c>
      <c r="C622">
        <v>2.5599999353289604E-2</v>
      </c>
      <c r="D622">
        <v>1581.899169921875</v>
      </c>
      <c r="E622">
        <v>2.5599999353289604E-2</v>
      </c>
    </row>
    <row r="623" spans="1:5" x14ac:dyDescent="0.3">
      <c r="A623">
        <v>6.9399999999441206</v>
      </c>
      <c r="B623">
        <v>-778.61439610311163</v>
      </c>
      <c r="C623">
        <v>2.5599999353289604E-2</v>
      </c>
      <c r="D623">
        <v>1584.5179443359375</v>
      </c>
      <c r="E623">
        <v>2.5599999353289604E-2</v>
      </c>
    </row>
    <row r="624" spans="1:5" x14ac:dyDescent="0.3">
      <c r="A624">
        <v>6.9500000001862645</v>
      </c>
      <c r="B624">
        <v>-778.61422964223993</v>
      </c>
      <c r="C624">
        <v>2.5599999353289604E-2</v>
      </c>
      <c r="D624">
        <v>1587.1263427734375</v>
      </c>
      <c r="E624">
        <v>2.5599999353289604E-2</v>
      </c>
    </row>
    <row r="625" spans="1:5" x14ac:dyDescent="0.3">
      <c r="A625">
        <v>6.9599999999627471</v>
      </c>
      <c r="B625">
        <v>-778.61406585612667</v>
      </c>
      <c r="C625">
        <v>2.5800000876188278E-2</v>
      </c>
      <c r="D625">
        <v>1589.7330322265625</v>
      </c>
      <c r="E625">
        <v>2.5800000876188278E-2</v>
      </c>
    </row>
    <row r="626" spans="1:5" x14ac:dyDescent="0.3">
      <c r="A626">
        <v>6.970000000204891</v>
      </c>
      <c r="B626">
        <v>-778.61389911213291</v>
      </c>
      <c r="C626">
        <v>2.5800000876188278E-2</v>
      </c>
      <c r="D626">
        <v>1592.3360595703125</v>
      </c>
      <c r="E626">
        <v>2.5800000876188278E-2</v>
      </c>
    </row>
    <row r="627" spans="1:5" x14ac:dyDescent="0.3">
      <c r="A627">
        <v>6.9799999999813735</v>
      </c>
      <c r="B627">
        <v>-778.61373307594431</v>
      </c>
      <c r="C627">
        <v>2.5800000876188278E-2</v>
      </c>
      <c r="D627">
        <v>1594.9588623046875</v>
      </c>
      <c r="E627">
        <v>2.5800000876188278E-2</v>
      </c>
    </row>
    <row r="628" spans="1:5" x14ac:dyDescent="0.3">
      <c r="A628">
        <v>6.9900000002235174</v>
      </c>
      <c r="B628">
        <v>-778.61356637665403</v>
      </c>
      <c r="C628">
        <v>2.5800000876188278E-2</v>
      </c>
      <c r="D628">
        <v>1597.535400390625</v>
      </c>
      <c r="E628">
        <v>2.5800000876188278E-2</v>
      </c>
    </row>
    <row r="629" spans="1:5" x14ac:dyDescent="0.3">
      <c r="A629">
        <v>7</v>
      </c>
      <c r="B629">
        <v>-778.61339721867216</v>
      </c>
      <c r="C629">
        <v>2.5800000876188278E-2</v>
      </c>
      <c r="D629">
        <v>1600.0814208984375</v>
      </c>
      <c r="E629">
        <v>2.5800000876188278E-2</v>
      </c>
    </row>
    <row r="630" spans="1:5" x14ac:dyDescent="0.3">
      <c r="A630">
        <v>7.0099999997764826</v>
      </c>
      <c r="B630">
        <v>-778.61323203930033</v>
      </c>
      <c r="C630">
        <v>2.5800000876188278E-2</v>
      </c>
      <c r="D630">
        <v>1602.6552734375</v>
      </c>
      <c r="E630">
        <v>2.5800000876188278E-2</v>
      </c>
    </row>
    <row r="631" spans="1:5" x14ac:dyDescent="0.3">
      <c r="A631">
        <v>7.0200000000186265</v>
      </c>
      <c r="B631">
        <v>-778.61306867787016</v>
      </c>
      <c r="C631">
        <v>2.5800000876188278E-2</v>
      </c>
      <c r="D631">
        <v>1605.2552490234375</v>
      </c>
      <c r="E631">
        <v>2.5800000876188278E-2</v>
      </c>
    </row>
    <row r="632" spans="1:5" x14ac:dyDescent="0.3">
      <c r="A632">
        <v>7.029999999795109</v>
      </c>
      <c r="B632">
        <v>-778.61289998182428</v>
      </c>
      <c r="C632">
        <v>2.5800000876188278E-2</v>
      </c>
      <c r="D632">
        <v>1607.8704833984375</v>
      </c>
      <c r="E632">
        <v>2.5800000876188278E-2</v>
      </c>
    </row>
    <row r="633" spans="1:5" x14ac:dyDescent="0.3">
      <c r="A633">
        <v>7.0400000000372529</v>
      </c>
      <c r="B633">
        <v>-778.61273387858046</v>
      </c>
      <c r="C633">
        <v>2.6000000536441803E-2</v>
      </c>
      <c r="D633">
        <v>1610.4273681640625</v>
      </c>
      <c r="E633">
        <v>2.6000000536441803E-2</v>
      </c>
    </row>
    <row r="634" spans="1:5" x14ac:dyDescent="0.3">
      <c r="A634">
        <v>7.0499999998137355</v>
      </c>
      <c r="B634">
        <v>-778.61256661304606</v>
      </c>
      <c r="C634">
        <v>2.6000000536441803E-2</v>
      </c>
      <c r="D634">
        <v>1612.960693359375</v>
      </c>
      <c r="E634">
        <v>2.6000000536441803E-2</v>
      </c>
    </row>
    <row r="635" spans="1:5" x14ac:dyDescent="0.3">
      <c r="A635">
        <v>7.0600000000558794</v>
      </c>
      <c r="B635">
        <v>-778.61239484736097</v>
      </c>
      <c r="C635">
        <v>2.6000000536441803E-2</v>
      </c>
      <c r="D635">
        <v>1615.52490234375</v>
      </c>
      <c r="E635">
        <v>2.6000000536441803E-2</v>
      </c>
    </row>
    <row r="636" spans="1:5" x14ac:dyDescent="0.3">
      <c r="A636">
        <v>7.0699999998323619</v>
      </c>
      <c r="B636">
        <v>-778.61222497412336</v>
      </c>
      <c r="C636">
        <v>2.6000000536441803E-2</v>
      </c>
      <c r="D636">
        <v>1618.0872802734375</v>
      </c>
      <c r="E636">
        <v>2.6000000536441803E-2</v>
      </c>
    </row>
    <row r="637" spans="1:5" x14ac:dyDescent="0.3">
      <c r="A637">
        <v>7.0800000000745058</v>
      </c>
      <c r="B637">
        <v>-778.61206442901266</v>
      </c>
      <c r="C637">
        <v>2.6000000536441803E-2</v>
      </c>
      <c r="D637">
        <v>1620.6387939453125</v>
      </c>
      <c r="E637">
        <v>2.6000000536441803E-2</v>
      </c>
    </row>
    <row r="638" spans="1:5" x14ac:dyDescent="0.3">
      <c r="A638">
        <v>7.0899999998509884</v>
      </c>
      <c r="B638">
        <v>-778.61190538146866</v>
      </c>
      <c r="C638">
        <v>2.6200000196695328E-2</v>
      </c>
      <c r="D638">
        <v>1623.19091796875</v>
      </c>
      <c r="E638">
        <v>2.6200000196695328E-2</v>
      </c>
    </row>
    <row r="639" spans="1:5" x14ac:dyDescent="0.3">
      <c r="A639">
        <v>7.1000000000931323</v>
      </c>
      <c r="B639">
        <v>-778.61173436829222</v>
      </c>
      <c r="C639">
        <v>2.6200000196695328E-2</v>
      </c>
      <c r="D639">
        <v>1625.77099609375</v>
      </c>
      <c r="E639">
        <v>2.6200000196695328E-2</v>
      </c>
    </row>
    <row r="640" spans="1:5" x14ac:dyDescent="0.3">
      <c r="A640">
        <v>7.1099999998696148</v>
      </c>
      <c r="B640">
        <v>-778.61156277397049</v>
      </c>
      <c r="C640">
        <v>2.6200000196695328E-2</v>
      </c>
      <c r="D640">
        <v>1628.3331298828125</v>
      </c>
      <c r="E640">
        <v>2.6200000196695328E-2</v>
      </c>
    </row>
    <row r="641" spans="1:5" x14ac:dyDescent="0.3">
      <c r="A641">
        <v>7.1200000001117587</v>
      </c>
      <c r="B641">
        <v>-778.61139829495323</v>
      </c>
      <c r="C641">
        <v>2.6200000196695328E-2</v>
      </c>
      <c r="D641">
        <v>1630.8817138671875</v>
      </c>
      <c r="E641">
        <v>2.6200000196695328E-2</v>
      </c>
    </row>
    <row r="642" spans="1:5" x14ac:dyDescent="0.3">
      <c r="A642">
        <v>7.1299999998882413</v>
      </c>
      <c r="B642">
        <v>-778.61123306342733</v>
      </c>
      <c r="C642">
        <v>2.6200000196695328E-2</v>
      </c>
      <c r="D642">
        <v>1633.435302734375</v>
      </c>
      <c r="E642">
        <v>2.6200000196695328E-2</v>
      </c>
    </row>
    <row r="643" spans="1:5" x14ac:dyDescent="0.3">
      <c r="A643">
        <v>7.1400000001303852</v>
      </c>
      <c r="B643">
        <v>-778.61106815972698</v>
      </c>
      <c r="C643">
        <v>2.6389999315142632E-2</v>
      </c>
      <c r="D643">
        <v>1636.0399169921875</v>
      </c>
      <c r="E643">
        <v>2.6389999315142632E-2</v>
      </c>
    </row>
    <row r="644" spans="1:5" x14ac:dyDescent="0.3">
      <c r="A644">
        <v>7.1499999999068677</v>
      </c>
      <c r="B644">
        <v>-778.61089846530331</v>
      </c>
      <c r="C644">
        <v>2.6399999856948853E-2</v>
      </c>
      <c r="D644">
        <v>1638.6368408203125</v>
      </c>
      <c r="E644">
        <v>2.6399999856948853E-2</v>
      </c>
    </row>
    <row r="645" spans="1:5" x14ac:dyDescent="0.3">
      <c r="A645">
        <v>7.1600000001490116</v>
      </c>
      <c r="B645">
        <v>-778.61073254832399</v>
      </c>
      <c r="C645">
        <v>2.6399999856948853E-2</v>
      </c>
      <c r="D645">
        <v>1641.1998291015625</v>
      </c>
      <c r="E645">
        <v>2.6399999856948853E-2</v>
      </c>
    </row>
    <row r="646" spans="1:5" x14ac:dyDescent="0.3">
      <c r="A646">
        <v>7.1699999999254942</v>
      </c>
      <c r="B646">
        <v>-778.61057002135885</v>
      </c>
      <c r="C646">
        <v>2.6399999856948853E-2</v>
      </c>
      <c r="D646">
        <v>1643.738525390625</v>
      </c>
      <c r="E646">
        <v>2.6399999856948853E-2</v>
      </c>
    </row>
    <row r="647" spans="1:5" x14ac:dyDescent="0.3">
      <c r="A647">
        <v>7.1800000001676381</v>
      </c>
      <c r="B647">
        <v>-778.61039637812746</v>
      </c>
      <c r="C647">
        <v>2.6599999517202377E-2</v>
      </c>
      <c r="D647">
        <v>1646.2867431640625</v>
      </c>
      <c r="E647">
        <v>2.6599999517202377E-2</v>
      </c>
    </row>
    <row r="648" spans="1:5" x14ac:dyDescent="0.3">
      <c r="A648">
        <v>7.1899999999441206</v>
      </c>
      <c r="B648">
        <v>-778.61022670605553</v>
      </c>
      <c r="C648">
        <v>2.6599999517202377E-2</v>
      </c>
      <c r="D648">
        <v>1648.8529052734375</v>
      </c>
      <c r="E648">
        <v>2.6599999517202377E-2</v>
      </c>
    </row>
    <row r="649" spans="1:5" x14ac:dyDescent="0.3">
      <c r="A649">
        <v>7.2000000001862645</v>
      </c>
      <c r="B649">
        <v>-778.61006253996266</v>
      </c>
      <c r="C649">
        <v>2.6599999517202377E-2</v>
      </c>
      <c r="D649">
        <v>1651.403564453125</v>
      </c>
      <c r="E649">
        <v>2.6599999517202377E-2</v>
      </c>
    </row>
    <row r="650" spans="1:5" x14ac:dyDescent="0.3">
      <c r="A650">
        <v>7.2099999999627471</v>
      </c>
      <c r="B650">
        <v>-778.6098933000244</v>
      </c>
      <c r="C650">
        <v>2.6599999517202377E-2</v>
      </c>
      <c r="D650">
        <v>1653.957763671875</v>
      </c>
      <c r="E650">
        <v>2.6599999517202377E-2</v>
      </c>
    </row>
    <row r="651" spans="1:5" x14ac:dyDescent="0.3">
      <c r="A651">
        <v>7.220000000204891</v>
      </c>
      <c r="B651">
        <v>-778.6097286421932</v>
      </c>
      <c r="C651">
        <v>2.6799999177455902E-2</v>
      </c>
      <c r="D651">
        <v>1656.5003662109375</v>
      </c>
      <c r="E651">
        <v>2.6799999177455902E-2</v>
      </c>
    </row>
    <row r="652" spans="1:5" x14ac:dyDescent="0.3">
      <c r="A652">
        <v>7.2299999999813735</v>
      </c>
      <c r="B652">
        <v>-778.60956771710289</v>
      </c>
      <c r="C652">
        <v>2.6799999177455902E-2</v>
      </c>
      <c r="D652">
        <v>1659.031005859375</v>
      </c>
      <c r="E652">
        <v>2.6799999177455902E-2</v>
      </c>
    </row>
    <row r="653" spans="1:5" x14ac:dyDescent="0.3">
      <c r="A653">
        <v>7.2400000002235174</v>
      </c>
      <c r="B653">
        <v>-778.6094041321553</v>
      </c>
      <c r="C653">
        <v>2.6799999177455902E-2</v>
      </c>
      <c r="D653">
        <v>1661.516357421875</v>
      </c>
      <c r="E653">
        <v>2.6799999177455902E-2</v>
      </c>
    </row>
    <row r="654" spans="1:5" x14ac:dyDescent="0.3">
      <c r="A654">
        <v>7.25</v>
      </c>
      <c r="B654">
        <v>-778.60923024305475</v>
      </c>
      <c r="C654">
        <v>2.6799999177455902E-2</v>
      </c>
      <c r="D654">
        <v>1664.0181884765625</v>
      </c>
      <c r="E654">
        <v>2.6799999177455902E-2</v>
      </c>
    </row>
    <row r="655" spans="1:5" x14ac:dyDescent="0.3">
      <c r="A655">
        <v>7.2599999997764826</v>
      </c>
      <c r="B655">
        <v>-778.6090592745818</v>
      </c>
      <c r="C655">
        <v>2.6799999177455902E-2</v>
      </c>
      <c r="D655">
        <v>1666.5228271484375</v>
      </c>
      <c r="E655">
        <v>2.6799999177455902E-2</v>
      </c>
    </row>
    <row r="656" spans="1:5" x14ac:dyDescent="0.3">
      <c r="A656">
        <v>7.2700000000186265</v>
      </c>
      <c r="B656">
        <v>-778.60889718720091</v>
      </c>
      <c r="C656">
        <v>2.6799999177455902E-2</v>
      </c>
      <c r="D656">
        <v>1669.0538330078125</v>
      </c>
      <c r="E656">
        <v>2.6799999177455902E-2</v>
      </c>
    </row>
    <row r="657" spans="1:5" x14ac:dyDescent="0.3">
      <c r="A657">
        <v>7.279999999795109</v>
      </c>
      <c r="B657">
        <v>-778.60873820671213</v>
      </c>
      <c r="C657">
        <v>2.6799999177455902E-2</v>
      </c>
      <c r="D657">
        <v>1671.5721435546875</v>
      </c>
      <c r="E657">
        <v>2.6799999177455902E-2</v>
      </c>
    </row>
    <row r="658" spans="1:5" x14ac:dyDescent="0.3">
      <c r="A658">
        <v>7.2900000000372529</v>
      </c>
      <c r="B658">
        <v>-778.60856629946602</v>
      </c>
      <c r="C658">
        <v>2.7000000700354576E-2</v>
      </c>
      <c r="D658">
        <v>1674.0733642578125</v>
      </c>
      <c r="E658">
        <v>2.7000000700354576E-2</v>
      </c>
    </row>
    <row r="659" spans="1:5" x14ac:dyDescent="0.3">
      <c r="A659">
        <v>7.2999999998137355</v>
      </c>
      <c r="B659">
        <v>-778.60839282759798</v>
      </c>
      <c r="C659">
        <v>2.7000000700354576E-2</v>
      </c>
      <c r="D659">
        <v>1676.5767822265625</v>
      </c>
      <c r="E659">
        <v>2.7000000700354576E-2</v>
      </c>
    </row>
    <row r="660" spans="1:5" x14ac:dyDescent="0.3">
      <c r="A660">
        <v>7.3100000000558794</v>
      </c>
      <c r="B660">
        <v>-778.60823030808342</v>
      </c>
      <c r="C660">
        <v>2.7000000700354576E-2</v>
      </c>
      <c r="D660">
        <v>1679.087158203125</v>
      </c>
      <c r="E660">
        <v>2.7000000700354576E-2</v>
      </c>
    </row>
    <row r="661" spans="1:5" x14ac:dyDescent="0.3">
      <c r="A661">
        <v>7.3199999998323619</v>
      </c>
      <c r="B661">
        <v>-778.60806361624373</v>
      </c>
      <c r="C661">
        <v>2.7000000700354576E-2</v>
      </c>
      <c r="D661">
        <v>1681.5888671875</v>
      </c>
      <c r="E661">
        <v>2.7000000700354576E-2</v>
      </c>
    </row>
    <row r="662" spans="1:5" x14ac:dyDescent="0.3">
      <c r="A662">
        <v>7.3300000000745058</v>
      </c>
      <c r="B662">
        <v>-778.60789516606701</v>
      </c>
      <c r="C662">
        <v>2.7000000700354576E-2</v>
      </c>
      <c r="D662">
        <v>1684.0731201171875</v>
      </c>
      <c r="E662">
        <v>2.7000000700354576E-2</v>
      </c>
    </row>
    <row r="663" spans="1:5" x14ac:dyDescent="0.3">
      <c r="A663">
        <v>7.3399999998509884</v>
      </c>
      <c r="B663">
        <v>-778.60773196109903</v>
      </c>
      <c r="C663">
        <v>2.7200000360608101E-2</v>
      </c>
      <c r="D663">
        <v>1686.5849609375</v>
      </c>
      <c r="E663">
        <v>2.7200000360608101E-2</v>
      </c>
    </row>
    <row r="664" spans="1:5" x14ac:dyDescent="0.3">
      <c r="A664">
        <v>7.3500000000931323</v>
      </c>
      <c r="B664">
        <v>-778.60756166317833</v>
      </c>
      <c r="C664">
        <v>2.7200000360608101E-2</v>
      </c>
      <c r="D664">
        <v>1689.0816650390625</v>
      </c>
      <c r="E664">
        <v>2.7200000360608101E-2</v>
      </c>
    </row>
    <row r="665" spans="1:5" x14ac:dyDescent="0.3">
      <c r="A665">
        <v>7.3599999998696148</v>
      </c>
      <c r="B665">
        <v>-778.6073879975952</v>
      </c>
      <c r="C665">
        <v>2.7200000360608101E-2</v>
      </c>
      <c r="D665">
        <v>1691.58056640625</v>
      </c>
      <c r="E665">
        <v>2.7200000360608101E-2</v>
      </c>
    </row>
    <row r="666" spans="1:5" x14ac:dyDescent="0.3">
      <c r="A666">
        <v>7.3700000001117587</v>
      </c>
      <c r="B666">
        <v>-778.60722567924631</v>
      </c>
      <c r="C666">
        <v>2.7200000360608101E-2</v>
      </c>
      <c r="D666">
        <v>1694.06103515625</v>
      </c>
      <c r="E666">
        <v>2.7200000360608101E-2</v>
      </c>
    </row>
    <row r="667" spans="1:5" x14ac:dyDescent="0.3">
      <c r="A667">
        <v>7.3799999998882413</v>
      </c>
      <c r="B667">
        <v>-778.6070672501005</v>
      </c>
      <c r="C667">
        <v>2.7200000360608101E-2</v>
      </c>
      <c r="D667">
        <v>1696.5469970703125</v>
      </c>
      <c r="E667">
        <v>2.7200000360608101E-2</v>
      </c>
    </row>
    <row r="668" spans="1:5" x14ac:dyDescent="0.3">
      <c r="A668">
        <v>7.3900000001303852</v>
      </c>
      <c r="B668">
        <v>-778.60690009632481</v>
      </c>
      <c r="C668">
        <v>2.7389999479055405E-2</v>
      </c>
      <c r="D668">
        <v>1699.0250244140625</v>
      </c>
      <c r="E668">
        <v>2.7389999479055405E-2</v>
      </c>
    </row>
    <row r="669" spans="1:5" x14ac:dyDescent="0.3">
      <c r="A669">
        <v>7.3999999999068677</v>
      </c>
      <c r="B669">
        <v>-778.60673241355789</v>
      </c>
      <c r="C669">
        <v>2.7400000020861626E-2</v>
      </c>
      <c r="D669">
        <v>1701.5201416015625</v>
      </c>
      <c r="E669">
        <v>2.7400000020861626E-2</v>
      </c>
    </row>
    <row r="670" spans="1:5" x14ac:dyDescent="0.3">
      <c r="A670">
        <v>7.4100000001490116</v>
      </c>
      <c r="B670">
        <v>-778.60656564721239</v>
      </c>
      <c r="C670">
        <v>2.7400000020861626E-2</v>
      </c>
      <c r="D670">
        <v>1703.97802734375</v>
      </c>
      <c r="E670">
        <v>2.7400000020861626E-2</v>
      </c>
    </row>
    <row r="671" spans="1:5" x14ac:dyDescent="0.3">
      <c r="A671">
        <v>7.4199999999254942</v>
      </c>
      <c r="B671">
        <v>-778.60640161522997</v>
      </c>
      <c r="C671">
        <v>2.7400000020861626E-2</v>
      </c>
      <c r="D671">
        <v>1706.4310302734375</v>
      </c>
      <c r="E671">
        <v>2.7400000020861626E-2</v>
      </c>
    </row>
    <row r="672" spans="1:5" x14ac:dyDescent="0.3">
      <c r="A672">
        <v>7.4300000001676381</v>
      </c>
      <c r="B672">
        <v>-778.6062315333761</v>
      </c>
      <c r="C672">
        <v>2.7400000020861626E-2</v>
      </c>
      <c r="D672">
        <v>1708.9078369140625</v>
      </c>
      <c r="E672">
        <v>2.7400000020861626E-2</v>
      </c>
    </row>
    <row r="673" spans="1:5" x14ac:dyDescent="0.3">
      <c r="A673">
        <v>7.4399999999441206</v>
      </c>
      <c r="B673">
        <v>-778.60606332906855</v>
      </c>
      <c r="C673">
        <v>2.759999968111515E-2</v>
      </c>
      <c r="D673">
        <v>1711.381591796875</v>
      </c>
      <c r="E673">
        <v>2.759999968111515E-2</v>
      </c>
    </row>
    <row r="674" spans="1:5" x14ac:dyDescent="0.3">
      <c r="A674">
        <v>7.4500000001862645</v>
      </c>
      <c r="B674">
        <v>-778.60589885005129</v>
      </c>
      <c r="C674">
        <v>2.759999968111515E-2</v>
      </c>
      <c r="D674">
        <v>1713.873291015625</v>
      </c>
      <c r="E674">
        <v>2.759999968111515E-2</v>
      </c>
    </row>
    <row r="675" spans="1:5" x14ac:dyDescent="0.3">
      <c r="A675">
        <v>7.4599999999627471</v>
      </c>
      <c r="B675">
        <v>-778.60573530235661</v>
      </c>
      <c r="C675">
        <v>2.759999968111515E-2</v>
      </c>
      <c r="D675">
        <v>1716.3604736328125</v>
      </c>
      <c r="E675">
        <v>2.759999968111515E-2</v>
      </c>
    </row>
    <row r="676" spans="1:5" x14ac:dyDescent="0.3">
      <c r="A676">
        <v>7.470000000204891</v>
      </c>
      <c r="B676">
        <v>-778.60556668826712</v>
      </c>
      <c r="C676">
        <v>2.759999968111515E-2</v>
      </c>
      <c r="D676">
        <v>1718.8631591796875</v>
      </c>
      <c r="E676">
        <v>2.759999968111515E-2</v>
      </c>
    </row>
    <row r="677" spans="1:5" x14ac:dyDescent="0.3">
      <c r="A677">
        <v>7.4799999999813735</v>
      </c>
      <c r="B677">
        <v>-778.60539830514563</v>
      </c>
      <c r="C677">
        <v>2.759999968111515E-2</v>
      </c>
      <c r="D677">
        <v>1721.356689453125</v>
      </c>
      <c r="E677">
        <v>2.759999968111515E-2</v>
      </c>
    </row>
    <row r="678" spans="1:5" x14ac:dyDescent="0.3">
      <c r="A678">
        <v>7.4900000002235174</v>
      </c>
      <c r="B678">
        <v>-778.60523402729405</v>
      </c>
      <c r="C678">
        <v>2.7799999341368675E-2</v>
      </c>
      <c r="D678">
        <v>1723.85595703125</v>
      </c>
      <c r="E678">
        <v>2.7799999341368675E-2</v>
      </c>
    </row>
    <row r="679" spans="1:5" x14ac:dyDescent="0.3">
      <c r="A679">
        <v>7.5</v>
      </c>
      <c r="B679">
        <v>-778.60506522694004</v>
      </c>
      <c r="C679">
        <v>2.7799999341368675E-2</v>
      </c>
      <c r="D679">
        <v>1726.3309326171875</v>
      </c>
      <c r="E679">
        <v>2.7799999341368675E-2</v>
      </c>
    </row>
    <row r="680" spans="1:5" x14ac:dyDescent="0.3">
      <c r="A680">
        <v>7.5099999997764826</v>
      </c>
      <c r="B680">
        <v>-778.60489628502501</v>
      </c>
      <c r="C680">
        <v>2.7799999341368675E-2</v>
      </c>
      <c r="D680">
        <v>1728.83984375</v>
      </c>
      <c r="E680">
        <v>2.7799999341368675E-2</v>
      </c>
    </row>
    <row r="681" spans="1:5" x14ac:dyDescent="0.3">
      <c r="A681">
        <v>7.5200000000186265</v>
      </c>
      <c r="B681">
        <v>-778.60472907909525</v>
      </c>
      <c r="C681">
        <v>2.7799999341368675E-2</v>
      </c>
      <c r="D681">
        <v>1731.3736572265625</v>
      </c>
      <c r="E681">
        <v>2.7799999341368675E-2</v>
      </c>
    </row>
    <row r="682" spans="1:5" x14ac:dyDescent="0.3">
      <c r="A682">
        <v>7.529999999795109</v>
      </c>
      <c r="B682">
        <v>-778.60456012227905</v>
      </c>
      <c r="C682">
        <v>2.7799999341368675E-2</v>
      </c>
      <c r="D682">
        <v>1733.9173583984375</v>
      </c>
      <c r="E682">
        <v>2.7799999341368675E-2</v>
      </c>
    </row>
    <row r="683" spans="1:5" x14ac:dyDescent="0.3">
      <c r="A683">
        <v>7.5400000000372529</v>
      </c>
      <c r="B683">
        <v>-778.60439842232836</v>
      </c>
      <c r="C683">
        <v>2.8000000864267349E-2</v>
      </c>
      <c r="D683">
        <v>1736.4312744140625</v>
      </c>
      <c r="E683">
        <v>2.8000000864267349E-2</v>
      </c>
    </row>
    <row r="684" spans="1:5" x14ac:dyDescent="0.3">
      <c r="A684">
        <v>7.5499999998137355</v>
      </c>
      <c r="B684">
        <v>-778.60423297473562</v>
      </c>
      <c r="C684">
        <v>2.8000000864267349E-2</v>
      </c>
      <c r="D684">
        <v>1738.9366455078125</v>
      </c>
      <c r="E684">
        <v>2.8000000864267349E-2</v>
      </c>
    </row>
    <row r="685" spans="1:5" x14ac:dyDescent="0.3">
      <c r="A685">
        <v>7.5600000000558794</v>
      </c>
      <c r="B685">
        <v>-778.60406254270447</v>
      </c>
      <c r="C685">
        <v>2.8000000864267349E-2</v>
      </c>
      <c r="D685">
        <v>1741.423828125</v>
      </c>
      <c r="E685">
        <v>2.8000000864267349E-2</v>
      </c>
    </row>
    <row r="686" spans="1:5" x14ac:dyDescent="0.3">
      <c r="A686">
        <v>7.5699999998323619</v>
      </c>
      <c r="B686">
        <v>-778.60389340707434</v>
      </c>
      <c r="C686">
        <v>2.8000000864267349E-2</v>
      </c>
      <c r="D686">
        <v>1743.9053955078125</v>
      </c>
      <c r="E686">
        <v>2.8000000864267349E-2</v>
      </c>
    </row>
    <row r="687" spans="1:5" x14ac:dyDescent="0.3">
      <c r="A687">
        <v>7.5800000000745058</v>
      </c>
      <c r="B687">
        <v>-778.60373030641449</v>
      </c>
      <c r="C687">
        <v>2.8000000864267349E-2</v>
      </c>
      <c r="D687">
        <v>1746.3948974609375</v>
      </c>
      <c r="E687">
        <v>2.8000000864267349E-2</v>
      </c>
    </row>
    <row r="688" spans="1:5" x14ac:dyDescent="0.3">
      <c r="A688">
        <v>7.5899999998509884</v>
      </c>
      <c r="B688">
        <v>-778.60356784650457</v>
      </c>
      <c r="C688">
        <v>2.8200000524520874E-2</v>
      </c>
      <c r="D688">
        <v>1748.89697265625</v>
      </c>
      <c r="E688">
        <v>2.8200000524520874E-2</v>
      </c>
    </row>
    <row r="689" spans="1:5" x14ac:dyDescent="0.3">
      <c r="A689">
        <v>7.6000000000931323</v>
      </c>
      <c r="B689">
        <v>-778.60339494833124</v>
      </c>
      <c r="C689">
        <v>2.8200000524520874E-2</v>
      </c>
      <c r="D689">
        <v>1751.4239501953125</v>
      </c>
      <c r="E689">
        <v>2.8200000524520874E-2</v>
      </c>
    </row>
    <row r="690" spans="1:5" x14ac:dyDescent="0.3">
      <c r="A690">
        <v>7.6099999998696148</v>
      </c>
      <c r="B690">
        <v>-778.60322714635504</v>
      </c>
      <c r="C690">
        <v>2.8200000524520874E-2</v>
      </c>
      <c r="D690">
        <v>1753.97705078125</v>
      </c>
      <c r="E690">
        <v>2.8200000524520874E-2</v>
      </c>
    </row>
    <row r="691" spans="1:5" x14ac:dyDescent="0.3">
      <c r="A691">
        <v>7.6200000001117587</v>
      </c>
      <c r="B691">
        <v>-778.60306282379997</v>
      </c>
      <c r="C691">
        <v>2.8200000524520874E-2</v>
      </c>
      <c r="D691">
        <v>1756.4947509765625</v>
      </c>
      <c r="E691">
        <v>2.8200000524520874E-2</v>
      </c>
    </row>
    <row r="692" spans="1:5" x14ac:dyDescent="0.3">
      <c r="A692">
        <v>7.6299999998882413</v>
      </c>
      <c r="B692">
        <v>-778.60289853849781</v>
      </c>
      <c r="C692">
        <v>2.8200000524520874E-2</v>
      </c>
      <c r="D692">
        <v>1758.9979248046875</v>
      </c>
      <c r="E692">
        <v>2.8200000524520874E-2</v>
      </c>
    </row>
    <row r="693" spans="1:5" x14ac:dyDescent="0.3">
      <c r="A693">
        <v>7.6400000001303852</v>
      </c>
      <c r="B693">
        <v>-778.60273047575129</v>
      </c>
      <c r="C693">
        <v>2.8400000184774399E-2</v>
      </c>
      <c r="D693">
        <v>1761.5257568359375</v>
      </c>
      <c r="E693">
        <v>2.8400000184774399E-2</v>
      </c>
    </row>
    <row r="694" spans="1:5" x14ac:dyDescent="0.3">
      <c r="A694">
        <v>7.6499999999068677</v>
      </c>
      <c r="B694">
        <v>-778.60256180950773</v>
      </c>
      <c r="C694">
        <v>2.8400000184774399E-2</v>
      </c>
      <c r="D694">
        <v>1764.064208984375</v>
      </c>
      <c r="E694">
        <v>2.8400000184774399E-2</v>
      </c>
    </row>
    <row r="695" spans="1:5" x14ac:dyDescent="0.3">
      <c r="A695">
        <v>7.6600000001490116</v>
      </c>
      <c r="B695">
        <v>-778.60240186044348</v>
      </c>
      <c r="C695">
        <v>2.8400000184774399E-2</v>
      </c>
      <c r="D695">
        <v>1766.5968017578125</v>
      </c>
      <c r="E695">
        <v>2.8400000184774399E-2</v>
      </c>
    </row>
    <row r="696" spans="1:5" x14ac:dyDescent="0.3">
      <c r="A696">
        <v>7.6699999999254942</v>
      </c>
      <c r="B696">
        <v>-778.60223659911526</v>
      </c>
      <c r="C696">
        <v>2.8400000184774399E-2</v>
      </c>
      <c r="D696">
        <v>1769.1680908203125</v>
      </c>
      <c r="E696">
        <v>2.8400000184774399E-2</v>
      </c>
    </row>
    <row r="697" spans="1:5" x14ac:dyDescent="0.3">
      <c r="A697">
        <v>7.6800000001676381</v>
      </c>
      <c r="B697">
        <v>-778.60206496009005</v>
      </c>
      <c r="C697">
        <v>2.8400000184774399E-2</v>
      </c>
      <c r="D697">
        <v>1771.743408203125</v>
      </c>
      <c r="E697">
        <v>2.8400000184774399E-2</v>
      </c>
    </row>
    <row r="698" spans="1:5" x14ac:dyDescent="0.3">
      <c r="A698">
        <v>7.6899999999441206</v>
      </c>
      <c r="B698">
        <v>-778.60189654716623</v>
      </c>
      <c r="C698">
        <v>2.8599999845027924E-2</v>
      </c>
      <c r="D698">
        <v>1774.30859375</v>
      </c>
      <c r="E698">
        <v>2.8599999845027924E-2</v>
      </c>
    </row>
    <row r="699" spans="1:5" x14ac:dyDescent="0.3">
      <c r="A699">
        <v>7.7000000001862645</v>
      </c>
      <c r="B699">
        <v>-778.60173222461117</v>
      </c>
      <c r="C699">
        <v>2.8599999845027924E-2</v>
      </c>
      <c r="D699">
        <v>1776.85595703125</v>
      </c>
      <c r="E699">
        <v>2.8599999845027924E-2</v>
      </c>
    </row>
    <row r="700" spans="1:5" x14ac:dyDescent="0.3">
      <c r="A700">
        <v>7.7099999999627471</v>
      </c>
      <c r="B700">
        <v>-778.60156483986748</v>
      </c>
      <c r="C700">
        <v>2.8599999845027924E-2</v>
      </c>
      <c r="D700">
        <v>1779.3560791015625</v>
      </c>
      <c r="E700">
        <v>2.8599999845027924E-2</v>
      </c>
    </row>
    <row r="701" spans="1:5" x14ac:dyDescent="0.3">
      <c r="A701">
        <v>7.720000000204891</v>
      </c>
      <c r="B701">
        <v>-778.6013967994727</v>
      </c>
      <c r="C701">
        <v>2.8599999845027924E-2</v>
      </c>
      <c r="D701">
        <v>1781.8831787109375</v>
      </c>
      <c r="E701">
        <v>2.8599999845027924E-2</v>
      </c>
    </row>
    <row r="702" spans="1:5" x14ac:dyDescent="0.3">
      <c r="A702">
        <v>7.7299999999813735</v>
      </c>
      <c r="B702">
        <v>-778.60122995117081</v>
      </c>
      <c r="C702">
        <v>2.8599999845027924E-2</v>
      </c>
      <c r="D702">
        <v>1784.407958984375</v>
      </c>
      <c r="E702">
        <v>2.8599999845027924E-2</v>
      </c>
    </row>
    <row r="703" spans="1:5" x14ac:dyDescent="0.3">
      <c r="A703">
        <v>7.7400000002235174</v>
      </c>
      <c r="B703">
        <v>-778.60106470474375</v>
      </c>
      <c r="C703">
        <v>2.8799999505281448E-2</v>
      </c>
      <c r="D703">
        <v>1786.927490234375</v>
      </c>
      <c r="E703">
        <v>2.8799999505281448E-2</v>
      </c>
    </row>
    <row r="704" spans="1:5" x14ac:dyDescent="0.3">
      <c r="A704">
        <v>7.75</v>
      </c>
      <c r="B704">
        <v>-778.6008971113838</v>
      </c>
      <c r="C704">
        <v>2.8799999505281448E-2</v>
      </c>
      <c r="D704">
        <v>1789.4395751953125</v>
      </c>
      <c r="E704">
        <v>2.8799999505281448E-2</v>
      </c>
    </row>
    <row r="705" spans="1:5" x14ac:dyDescent="0.3">
      <c r="A705">
        <v>7.7599999997764826</v>
      </c>
      <c r="B705">
        <v>-778.60072933175934</v>
      </c>
      <c r="C705">
        <v>2.8799999505281448E-2</v>
      </c>
      <c r="D705">
        <v>1791.9490966796875</v>
      </c>
      <c r="E705">
        <v>2.8799999505281448E-2</v>
      </c>
    </row>
    <row r="706" spans="1:5" x14ac:dyDescent="0.3">
      <c r="A706">
        <v>7.7700000000186265</v>
      </c>
      <c r="B706">
        <v>-778.60056158938778</v>
      </c>
      <c r="C706">
        <v>2.8799999505281448E-2</v>
      </c>
      <c r="D706">
        <v>1794.42529296875</v>
      </c>
      <c r="E706">
        <v>2.8799999505281448E-2</v>
      </c>
    </row>
    <row r="707" spans="1:5" x14ac:dyDescent="0.3">
      <c r="A707">
        <v>7.779999999795109</v>
      </c>
      <c r="B707">
        <v>-778.60039580651892</v>
      </c>
      <c r="C707">
        <v>2.8799999505281448E-2</v>
      </c>
      <c r="D707">
        <v>1796.89208984375</v>
      </c>
      <c r="E707">
        <v>2.8799999505281448E-2</v>
      </c>
    </row>
    <row r="708" spans="1:5" x14ac:dyDescent="0.3">
      <c r="A708">
        <v>7.7900000000372529</v>
      </c>
      <c r="B708">
        <v>-778.60023013540876</v>
      </c>
      <c r="C708">
        <v>2.8999999165534973E-2</v>
      </c>
      <c r="D708">
        <v>1799.370849609375</v>
      </c>
      <c r="E708">
        <v>2.8999999165534973E-2</v>
      </c>
    </row>
    <row r="709" spans="1:5" x14ac:dyDescent="0.3">
      <c r="A709">
        <v>7.7999999998137355</v>
      </c>
      <c r="B709">
        <v>-778.60006694534195</v>
      </c>
      <c r="C709">
        <v>2.8999999165534973E-2</v>
      </c>
      <c r="D709">
        <v>1801.8408203125</v>
      </c>
      <c r="E709">
        <v>2.8999999165534973E-2</v>
      </c>
    </row>
    <row r="710" spans="1:5" x14ac:dyDescent="0.3">
      <c r="A710">
        <v>7.8100000000558794</v>
      </c>
      <c r="B710">
        <v>-778.59990138599051</v>
      </c>
      <c r="C710">
        <v>2.8999999165534973E-2</v>
      </c>
      <c r="D710">
        <v>1804.3321533203125</v>
      </c>
      <c r="E710">
        <v>2.8999999165534973E-2</v>
      </c>
    </row>
    <row r="711" spans="1:5" x14ac:dyDescent="0.3">
      <c r="A711">
        <v>7.8199999998323619</v>
      </c>
      <c r="B711">
        <v>-778.59973564782513</v>
      </c>
      <c r="C711">
        <v>2.8999999165534973E-2</v>
      </c>
      <c r="D711">
        <v>1806.8079833984375</v>
      </c>
      <c r="E711">
        <v>2.8999999165534973E-2</v>
      </c>
    </row>
    <row r="712" spans="1:5" x14ac:dyDescent="0.3">
      <c r="A712">
        <v>7.8300000000745058</v>
      </c>
      <c r="B712">
        <v>-778.59956230261696</v>
      </c>
      <c r="C712">
        <v>2.8999999165534973E-2</v>
      </c>
      <c r="D712">
        <v>1809.2801513671875</v>
      </c>
      <c r="E712">
        <v>2.8999999165534973E-2</v>
      </c>
    </row>
    <row r="713" spans="1:5" x14ac:dyDescent="0.3">
      <c r="A713">
        <v>7.8399999998509884</v>
      </c>
      <c r="B713">
        <v>-778.599396557001</v>
      </c>
      <c r="C713">
        <v>2.8999999165534973E-2</v>
      </c>
      <c r="D713">
        <v>1811.732666015625</v>
      </c>
      <c r="E713">
        <v>2.8999999165534973E-2</v>
      </c>
    </row>
    <row r="714" spans="1:5" x14ac:dyDescent="0.3">
      <c r="A714">
        <v>7.8500000000931323</v>
      </c>
      <c r="B714">
        <v>-778.59922847190273</v>
      </c>
      <c r="C714">
        <v>2.9200000688433647E-2</v>
      </c>
      <c r="D714">
        <v>1814.184814453125</v>
      </c>
      <c r="E714">
        <v>2.9200000688433647E-2</v>
      </c>
    </row>
    <row r="715" spans="1:5" x14ac:dyDescent="0.3">
      <c r="A715">
        <v>7.8599999998696148</v>
      </c>
      <c r="B715">
        <v>-778.59905713835133</v>
      </c>
      <c r="C715">
        <v>2.9200000688433647E-2</v>
      </c>
      <c r="D715">
        <v>1816.6412353515625</v>
      </c>
      <c r="E715">
        <v>2.9200000688433647E-2</v>
      </c>
    </row>
    <row r="716" spans="1:5" x14ac:dyDescent="0.3">
      <c r="A716">
        <v>7.8700000001117587</v>
      </c>
      <c r="B716">
        <v>-778.59889419415367</v>
      </c>
      <c r="C716">
        <v>2.9200000688433647E-2</v>
      </c>
      <c r="D716">
        <v>1819.1112060546875</v>
      </c>
      <c r="E716">
        <v>2.9200000688433647E-2</v>
      </c>
    </row>
    <row r="717" spans="1:5" x14ac:dyDescent="0.3">
      <c r="A717">
        <v>7.8799999998882413</v>
      </c>
      <c r="B717">
        <v>-778.59873226323498</v>
      </c>
      <c r="C717">
        <v>2.9200000688433647E-2</v>
      </c>
      <c r="D717">
        <v>1821.5638427734375</v>
      </c>
      <c r="E717">
        <v>2.9200000688433647E-2</v>
      </c>
    </row>
    <row r="718" spans="1:5" x14ac:dyDescent="0.3">
      <c r="A718">
        <v>7.8900000001303852</v>
      </c>
      <c r="B718">
        <v>-778.59856900611294</v>
      </c>
      <c r="C718">
        <v>2.9200000688433647E-2</v>
      </c>
      <c r="D718">
        <v>1823.984375</v>
      </c>
      <c r="E718">
        <v>2.9200000688433647E-2</v>
      </c>
    </row>
    <row r="719" spans="1:5" x14ac:dyDescent="0.3">
      <c r="A719">
        <v>7.8999999999068677</v>
      </c>
      <c r="B719">
        <v>-778.59840095826758</v>
      </c>
      <c r="C719">
        <v>2.9400000348687172E-2</v>
      </c>
      <c r="D719">
        <v>1826.4266357421875</v>
      </c>
      <c r="E719">
        <v>2.9400000348687172E-2</v>
      </c>
    </row>
    <row r="720" spans="1:5" x14ac:dyDescent="0.3">
      <c r="A720">
        <v>7.9100000001490116</v>
      </c>
      <c r="B720">
        <v>-778.59822958746327</v>
      </c>
      <c r="C720">
        <v>2.9400000348687172E-2</v>
      </c>
      <c r="D720">
        <v>1828.8741455078125</v>
      </c>
      <c r="E720">
        <v>2.9400000348687172E-2</v>
      </c>
    </row>
    <row r="721" spans="1:5" x14ac:dyDescent="0.3">
      <c r="A721">
        <v>7.9199999999254942</v>
      </c>
      <c r="B721">
        <v>-778.59806127884758</v>
      </c>
      <c r="C721">
        <v>2.9400000348687172E-2</v>
      </c>
      <c r="D721">
        <v>1831.3309326171875</v>
      </c>
      <c r="E721">
        <v>2.9400000348687172E-2</v>
      </c>
    </row>
    <row r="722" spans="1:5" x14ac:dyDescent="0.3">
      <c r="A722">
        <v>7.9300000001676381</v>
      </c>
      <c r="B722">
        <v>-778.59790019729508</v>
      </c>
      <c r="C722">
        <v>2.9400000348687172E-2</v>
      </c>
      <c r="D722">
        <v>1833.7606201171875</v>
      </c>
      <c r="E722">
        <v>2.9400000348687172E-2</v>
      </c>
    </row>
    <row r="723" spans="1:5" x14ac:dyDescent="0.3">
      <c r="A723">
        <v>7.9399999999441206</v>
      </c>
      <c r="B723">
        <v>-778.59773945846928</v>
      </c>
      <c r="C723">
        <v>2.9400000348687172E-2</v>
      </c>
      <c r="D723">
        <v>1836.2103271484375</v>
      </c>
      <c r="E723">
        <v>2.9400000348687172E-2</v>
      </c>
    </row>
    <row r="724" spans="1:5" x14ac:dyDescent="0.3">
      <c r="A724">
        <v>7.9500000001862645</v>
      </c>
      <c r="B724">
        <v>-778.59756398984564</v>
      </c>
      <c r="C724">
        <v>2.9600000008940697E-2</v>
      </c>
      <c r="D724">
        <v>1838.656005859375</v>
      </c>
      <c r="E724">
        <v>2.9600000008940697E-2</v>
      </c>
    </row>
    <row r="725" spans="1:5" x14ac:dyDescent="0.3">
      <c r="A725">
        <v>7.9599999999627471</v>
      </c>
      <c r="B725">
        <v>-778.59739168771875</v>
      </c>
      <c r="C725">
        <v>2.9600000008940697E-2</v>
      </c>
      <c r="D725">
        <v>1841.103759765625</v>
      </c>
      <c r="E725">
        <v>2.9600000008940697E-2</v>
      </c>
    </row>
    <row r="726" spans="1:5" x14ac:dyDescent="0.3">
      <c r="A726">
        <v>7.970000000204891</v>
      </c>
      <c r="B726">
        <v>-778.5972279388584</v>
      </c>
      <c r="C726">
        <v>2.9600000008940697E-2</v>
      </c>
      <c r="D726">
        <v>1843.54150390625</v>
      </c>
      <c r="E726">
        <v>2.9600000008940697E-2</v>
      </c>
    </row>
    <row r="727" spans="1:5" x14ac:dyDescent="0.3">
      <c r="A727">
        <v>7.9799999999813735</v>
      </c>
      <c r="B727">
        <v>-778.59706589618099</v>
      </c>
      <c r="C727">
        <v>2.9600000008940697E-2</v>
      </c>
      <c r="D727">
        <v>1845.9764404296875</v>
      </c>
      <c r="E727">
        <v>2.9600000008940697E-2</v>
      </c>
    </row>
    <row r="728" spans="1:5" x14ac:dyDescent="0.3">
      <c r="A728">
        <v>7.9900000002235174</v>
      </c>
      <c r="B728">
        <v>-778.5969032723583</v>
      </c>
      <c r="C728">
        <v>2.9600000008940697E-2</v>
      </c>
      <c r="D728">
        <v>1848.447265625</v>
      </c>
      <c r="E728">
        <v>2.9600000008940697E-2</v>
      </c>
    </row>
    <row r="729" spans="1:5" x14ac:dyDescent="0.3">
      <c r="A729">
        <v>8</v>
      </c>
      <c r="B729">
        <v>-778.59673134276045</v>
      </c>
      <c r="C729">
        <v>2.9600000008940697E-2</v>
      </c>
      <c r="D729">
        <v>1850.87890625</v>
      </c>
      <c r="E729">
        <v>2.9600000008940697E-2</v>
      </c>
    </row>
    <row r="730" spans="1:5" x14ac:dyDescent="0.3">
      <c r="A730">
        <v>8.0099999997764826</v>
      </c>
      <c r="B730">
        <v>-778.59655929395331</v>
      </c>
      <c r="C730">
        <v>2.9789999127388E-2</v>
      </c>
      <c r="D730">
        <v>1853.3114013671875</v>
      </c>
      <c r="E730">
        <v>2.9789999127388E-2</v>
      </c>
    </row>
    <row r="731" spans="1:5" x14ac:dyDescent="0.3">
      <c r="A731">
        <v>8.0200000000186265</v>
      </c>
      <c r="B731">
        <v>-778.59639630505217</v>
      </c>
      <c r="C731">
        <v>2.9610000550746918E-2</v>
      </c>
      <c r="D731">
        <v>1855.73291015625</v>
      </c>
      <c r="E731">
        <v>2.9610000550746918E-2</v>
      </c>
    </row>
    <row r="732" spans="1:5" x14ac:dyDescent="0.3">
      <c r="A732">
        <v>8.029999999795109</v>
      </c>
      <c r="B732">
        <v>-778.59623284676445</v>
      </c>
      <c r="C732">
        <v>2.9799999669194221E-2</v>
      </c>
      <c r="D732">
        <v>1858.1724853515625</v>
      </c>
      <c r="E732">
        <v>2.9799999669194221E-2</v>
      </c>
    </row>
    <row r="733" spans="1:5" x14ac:dyDescent="0.3">
      <c r="A733">
        <v>8.0400000000372529</v>
      </c>
      <c r="B733">
        <v>-778.59606586435211</v>
      </c>
      <c r="C733">
        <v>2.9799999669194221E-2</v>
      </c>
      <c r="D733">
        <v>1860.59716796875</v>
      </c>
      <c r="E733">
        <v>2.9799999669194221E-2</v>
      </c>
    </row>
    <row r="734" spans="1:5" x14ac:dyDescent="0.3">
      <c r="A734">
        <v>8.0499999998137355</v>
      </c>
      <c r="B734">
        <v>-778.59589880743397</v>
      </c>
      <c r="C734">
        <v>2.9799999669194221E-2</v>
      </c>
      <c r="D734">
        <v>1863.010009765625</v>
      </c>
      <c r="E734">
        <v>2.9799999669194221E-2</v>
      </c>
    </row>
    <row r="735" spans="1:5" x14ac:dyDescent="0.3">
      <c r="A735">
        <v>8.0600000000558794</v>
      </c>
      <c r="B735">
        <v>-778.59572844245804</v>
      </c>
      <c r="C735">
        <v>2.9799999669194221E-2</v>
      </c>
      <c r="D735">
        <v>1865.434326171875</v>
      </c>
      <c r="E735">
        <v>2.9799999669194221E-2</v>
      </c>
    </row>
    <row r="736" spans="1:5" x14ac:dyDescent="0.3">
      <c r="A736">
        <v>8.0699999998323619</v>
      </c>
      <c r="B736">
        <v>-778.59556537160051</v>
      </c>
      <c r="C736">
        <v>2.9999999329447746E-2</v>
      </c>
      <c r="D736">
        <v>1867.8380126953125</v>
      </c>
      <c r="E736">
        <v>2.9999999329447746E-2</v>
      </c>
    </row>
    <row r="737" spans="1:5" x14ac:dyDescent="0.3">
      <c r="A737">
        <v>8.0800000000745058</v>
      </c>
      <c r="B737">
        <v>-778.59540115335358</v>
      </c>
      <c r="C737">
        <v>2.9999999329447746E-2</v>
      </c>
      <c r="D737">
        <v>1870.245849609375</v>
      </c>
      <c r="E737">
        <v>2.9999999329447746E-2</v>
      </c>
    </row>
    <row r="738" spans="1:5" x14ac:dyDescent="0.3">
      <c r="A738">
        <v>8.0899999998509884</v>
      </c>
      <c r="B738">
        <v>-778.59523342588318</v>
      </c>
      <c r="C738">
        <v>2.9999999329447746E-2</v>
      </c>
      <c r="D738">
        <v>1872.64599609375</v>
      </c>
      <c r="E738">
        <v>2.9999999329447746E-2</v>
      </c>
    </row>
    <row r="739" spans="1:5" x14ac:dyDescent="0.3">
      <c r="A739">
        <v>8.1000000000931323</v>
      </c>
      <c r="B739">
        <v>-778.59506382086647</v>
      </c>
      <c r="C739">
        <v>2.9999999329447746E-2</v>
      </c>
      <c r="D739">
        <v>1875.05419921875</v>
      </c>
      <c r="E739">
        <v>2.9999999329447746E-2</v>
      </c>
    </row>
    <row r="740" spans="1:5" x14ac:dyDescent="0.3">
      <c r="A740">
        <v>8.1099999998696148</v>
      </c>
      <c r="B740">
        <v>-778.5949012268461</v>
      </c>
      <c r="C740">
        <v>2.9999999329447746E-2</v>
      </c>
      <c r="D740">
        <v>1877.4365234375</v>
      </c>
      <c r="E740">
        <v>2.9999999329447746E-2</v>
      </c>
    </row>
    <row r="741" spans="1:5" x14ac:dyDescent="0.3">
      <c r="A741">
        <v>8.1200000001117587</v>
      </c>
      <c r="B741">
        <v>-778.59473358133209</v>
      </c>
      <c r="C741">
        <v>2.9999999329447746E-2</v>
      </c>
      <c r="D741">
        <v>1879.8294677734375</v>
      </c>
      <c r="E741">
        <v>2.9999999329447746E-2</v>
      </c>
    </row>
    <row r="742" spans="1:5" x14ac:dyDescent="0.3">
      <c r="A742">
        <v>8.1299999998882413</v>
      </c>
      <c r="B742">
        <v>-778.59456040748728</v>
      </c>
      <c r="C742">
        <v>3.020000085234642E-2</v>
      </c>
      <c r="D742">
        <v>1882.2197265625</v>
      </c>
      <c r="E742">
        <v>3.020000085234642E-2</v>
      </c>
    </row>
    <row r="743" spans="1:5" x14ac:dyDescent="0.3">
      <c r="A743">
        <v>8.1400000001303852</v>
      </c>
      <c r="B743">
        <v>-778.59439592847002</v>
      </c>
      <c r="C743">
        <v>3.020000085234642E-2</v>
      </c>
      <c r="D743">
        <v>1884.5972900390625</v>
      </c>
      <c r="E743">
        <v>3.020000085234642E-2</v>
      </c>
    </row>
    <row r="744" spans="1:5" x14ac:dyDescent="0.3">
      <c r="A744">
        <v>8.1499999999068677</v>
      </c>
      <c r="B744">
        <v>-778.59423607626331</v>
      </c>
      <c r="C744">
        <v>3.020000085234642E-2</v>
      </c>
      <c r="D744">
        <v>1886.994873046875</v>
      </c>
      <c r="E744">
        <v>3.020000085234642E-2</v>
      </c>
    </row>
    <row r="745" spans="1:5" x14ac:dyDescent="0.3">
      <c r="A745">
        <v>8.1600000001490116</v>
      </c>
      <c r="B745">
        <v>-778.59406815507782</v>
      </c>
      <c r="C745">
        <v>3.020000085234642E-2</v>
      </c>
      <c r="D745">
        <v>1889.3895263671875</v>
      </c>
      <c r="E745">
        <v>3.020000085234642E-2</v>
      </c>
    </row>
    <row r="746" spans="1:5" x14ac:dyDescent="0.3">
      <c r="A746">
        <v>8.1699999999254942</v>
      </c>
      <c r="B746">
        <v>-778.59389584550036</v>
      </c>
      <c r="C746">
        <v>3.020000085234642E-2</v>
      </c>
      <c r="D746">
        <v>1891.743408203125</v>
      </c>
      <c r="E746">
        <v>3.020000085234642E-2</v>
      </c>
    </row>
    <row r="747" spans="1:5" x14ac:dyDescent="0.3">
      <c r="A747">
        <v>8.1800000001676381</v>
      </c>
      <c r="B747">
        <v>-778.59372804352415</v>
      </c>
      <c r="C747">
        <v>3.0400000512599945E-2</v>
      </c>
      <c r="D747">
        <v>1894.1378173828125</v>
      </c>
      <c r="E747">
        <v>3.0400000512599945E-2</v>
      </c>
    </row>
    <row r="748" spans="1:5" x14ac:dyDescent="0.3">
      <c r="A748">
        <v>8.1899999999441206</v>
      </c>
      <c r="B748">
        <v>-778.5935636390127</v>
      </c>
      <c r="C748">
        <v>3.0400000512599945E-2</v>
      </c>
      <c r="D748">
        <v>1896.5089111328125</v>
      </c>
      <c r="E748">
        <v>3.0400000512599945E-2</v>
      </c>
    </row>
    <row r="749" spans="1:5" x14ac:dyDescent="0.3">
      <c r="A749">
        <v>8.2000000001862645</v>
      </c>
      <c r="B749">
        <v>-778.59339668640268</v>
      </c>
      <c r="C749">
        <v>3.0400000512599945E-2</v>
      </c>
      <c r="D749">
        <v>1898.8841552734375</v>
      </c>
      <c r="E749">
        <v>3.0400000512599945E-2</v>
      </c>
    </row>
    <row r="750" spans="1:5" x14ac:dyDescent="0.3">
      <c r="A750">
        <v>8.2099999999627471</v>
      </c>
      <c r="B750">
        <v>-778.59322984555138</v>
      </c>
      <c r="C750">
        <v>3.0400000512599945E-2</v>
      </c>
      <c r="D750">
        <v>1901.2774658203125</v>
      </c>
      <c r="E750">
        <v>3.0400000512599945E-2</v>
      </c>
    </row>
    <row r="751" spans="1:5" x14ac:dyDescent="0.3">
      <c r="A751">
        <v>8.220000000204891</v>
      </c>
      <c r="B751">
        <v>-778.59306652137411</v>
      </c>
      <c r="C751">
        <v>3.0400000512599945E-2</v>
      </c>
      <c r="D751">
        <v>1903.6556396484375</v>
      </c>
      <c r="E751">
        <v>3.0400000512599945E-2</v>
      </c>
    </row>
    <row r="752" spans="1:5" x14ac:dyDescent="0.3">
      <c r="A752">
        <v>8.2299999999813735</v>
      </c>
      <c r="B752">
        <v>-778.59289957621468</v>
      </c>
      <c r="C752">
        <v>3.0400000512599945E-2</v>
      </c>
      <c r="D752">
        <v>1906.0452880859375</v>
      </c>
      <c r="E752">
        <v>3.0400000512599945E-2</v>
      </c>
    </row>
    <row r="753" spans="1:5" x14ac:dyDescent="0.3">
      <c r="A753">
        <v>8.2400000002235174</v>
      </c>
      <c r="B753">
        <v>-778.59272893556727</v>
      </c>
      <c r="C753">
        <v>3.0400000512599945E-2</v>
      </c>
      <c r="D753">
        <v>1908.477294921875</v>
      </c>
      <c r="E753">
        <v>3.0400000512599945E-2</v>
      </c>
    </row>
    <row r="754" spans="1:5" x14ac:dyDescent="0.3">
      <c r="A754">
        <v>8.25</v>
      </c>
      <c r="B754">
        <v>-778.5925588537134</v>
      </c>
      <c r="C754">
        <v>3.060000017285347E-2</v>
      </c>
      <c r="D754">
        <v>1910.8819580078125</v>
      </c>
      <c r="E754">
        <v>3.060000017285347E-2</v>
      </c>
    </row>
    <row r="755" spans="1:5" x14ac:dyDescent="0.3">
      <c r="A755">
        <v>8.2599999997764826</v>
      </c>
      <c r="B755">
        <v>-778.59239607342852</v>
      </c>
      <c r="C755">
        <v>3.060000017285347E-2</v>
      </c>
      <c r="D755">
        <v>1913.2882080078125</v>
      </c>
      <c r="E755">
        <v>3.060000017285347E-2</v>
      </c>
    </row>
    <row r="756" spans="1:5" x14ac:dyDescent="0.3">
      <c r="A756">
        <v>8.2700000000186265</v>
      </c>
      <c r="B756">
        <v>-778.59223773368967</v>
      </c>
      <c r="C756">
        <v>3.060000017285347E-2</v>
      </c>
      <c r="D756">
        <v>1915.7294921875</v>
      </c>
      <c r="E756">
        <v>3.060000017285347E-2</v>
      </c>
    </row>
    <row r="757" spans="1:5" x14ac:dyDescent="0.3">
      <c r="A757">
        <v>8.279999999795109</v>
      </c>
      <c r="B757">
        <v>-778.59206887373102</v>
      </c>
      <c r="C757">
        <v>3.060000017285347E-2</v>
      </c>
      <c r="D757">
        <v>1918.1534423828125</v>
      </c>
      <c r="E757">
        <v>3.060000017285347E-2</v>
      </c>
    </row>
    <row r="758" spans="1:5" x14ac:dyDescent="0.3">
      <c r="A758">
        <v>8.2900000000372529</v>
      </c>
      <c r="B758">
        <v>-778.59189376273525</v>
      </c>
      <c r="C758">
        <v>3.0799999833106995E-2</v>
      </c>
      <c r="D758">
        <v>1920.57666015625</v>
      </c>
      <c r="E758">
        <v>3.0799999833106995E-2</v>
      </c>
    </row>
    <row r="759" spans="1:5" x14ac:dyDescent="0.3">
      <c r="A759">
        <v>8.2999999998137355</v>
      </c>
      <c r="B759">
        <v>-778.59173272588623</v>
      </c>
      <c r="C759">
        <v>3.0799999833106995E-2</v>
      </c>
      <c r="D759">
        <v>1923.0179443359375</v>
      </c>
      <c r="E759">
        <v>3.0799999833106995E-2</v>
      </c>
    </row>
    <row r="760" spans="1:5" x14ac:dyDescent="0.3">
      <c r="A760">
        <v>8.3100000000558794</v>
      </c>
      <c r="B760">
        <v>-778.59156807550562</v>
      </c>
      <c r="C760">
        <v>3.0799999833106995E-2</v>
      </c>
      <c r="D760">
        <v>1925.471435546875</v>
      </c>
      <c r="E760">
        <v>3.0799999833106995E-2</v>
      </c>
    </row>
    <row r="761" spans="1:5" x14ac:dyDescent="0.3">
      <c r="A761">
        <v>8.3199999998323619</v>
      </c>
      <c r="B761">
        <v>-778.59139934220684</v>
      </c>
      <c r="C761">
        <v>3.0799999833106995E-2</v>
      </c>
      <c r="D761">
        <v>1927.9495849609375</v>
      </c>
      <c r="E761">
        <v>3.0799999833106995E-2</v>
      </c>
    </row>
    <row r="762" spans="1:5" x14ac:dyDescent="0.3">
      <c r="A762">
        <v>8.3300000000745058</v>
      </c>
      <c r="B762">
        <v>-778.59123487064016</v>
      </c>
      <c r="C762">
        <v>3.0799999833106995E-2</v>
      </c>
      <c r="D762">
        <v>1930.4022216796875</v>
      </c>
      <c r="E762">
        <v>3.0799999833106995E-2</v>
      </c>
    </row>
    <row r="763" spans="1:5" x14ac:dyDescent="0.3">
      <c r="A763">
        <v>8.3399999998509884</v>
      </c>
      <c r="B763">
        <v>-778.591070816306</v>
      </c>
      <c r="C763">
        <v>3.0799999833106995E-2</v>
      </c>
      <c r="D763">
        <v>1932.8114013671875</v>
      </c>
      <c r="E763">
        <v>3.0799999833106995E-2</v>
      </c>
    </row>
    <row r="764" spans="1:5" x14ac:dyDescent="0.3">
      <c r="A764">
        <v>8.3500000000931323</v>
      </c>
      <c r="B764">
        <v>-778.59089853653086</v>
      </c>
      <c r="C764">
        <v>3.0999999493360519E-2</v>
      </c>
      <c r="D764">
        <v>1935.2493896484375</v>
      </c>
      <c r="E764">
        <v>3.0999999493360519E-2</v>
      </c>
    </row>
    <row r="765" spans="1:5" x14ac:dyDescent="0.3">
      <c r="A765">
        <v>8.3599999998696148</v>
      </c>
      <c r="B765">
        <v>-778.59072264322413</v>
      </c>
      <c r="C765">
        <v>3.0999999493360519E-2</v>
      </c>
      <c r="D765">
        <v>1937.715576171875</v>
      </c>
      <c r="E765">
        <v>3.0999999493360519E-2</v>
      </c>
    </row>
    <row r="766" spans="1:5" x14ac:dyDescent="0.3">
      <c r="A766">
        <v>8.3700000001117587</v>
      </c>
      <c r="B766">
        <v>-778.59055736699474</v>
      </c>
      <c r="C766">
        <v>3.0999999493360519E-2</v>
      </c>
      <c r="D766">
        <v>1940.1697998046875</v>
      </c>
      <c r="E766">
        <v>3.0999999493360519E-2</v>
      </c>
    </row>
    <row r="767" spans="1:5" x14ac:dyDescent="0.3">
      <c r="A767">
        <v>8.3799999998882413</v>
      </c>
      <c r="B767">
        <v>-778.59039966800583</v>
      </c>
      <c r="C767">
        <v>3.0999999493360519E-2</v>
      </c>
      <c r="D767">
        <v>1942.618896484375</v>
      </c>
      <c r="E767">
        <v>3.0999999493360519E-2</v>
      </c>
    </row>
    <row r="768" spans="1:5" x14ac:dyDescent="0.3">
      <c r="A768">
        <v>8.3900000001303852</v>
      </c>
      <c r="B768">
        <v>-778.59023816177023</v>
      </c>
      <c r="C768">
        <v>3.0999999493360519E-2</v>
      </c>
      <c r="D768">
        <v>1945.0709228515625</v>
      </c>
      <c r="E768">
        <v>3.0999999493360519E-2</v>
      </c>
    </row>
    <row r="769" spans="1:5" x14ac:dyDescent="0.3">
      <c r="A769">
        <v>8.3999999999068677</v>
      </c>
      <c r="B769">
        <v>-778.59006698468102</v>
      </c>
      <c r="C769">
        <v>3.0999999493360519E-2</v>
      </c>
      <c r="D769">
        <v>1947.53955078125</v>
      </c>
      <c r="E769">
        <v>3.0999999493360519E-2</v>
      </c>
    </row>
    <row r="770" spans="1:5" x14ac:dyDescent="0.3">
      <c r="A770">
        <v>8.4100000001490116</v>
      </c>
      <c r="B770">
        <v>-778.58989378848446</v>
      </c>
      <c r="C770">
        <v>3.0999999493360519E-2</v>
      </c>
      <c r="D770">
        <v>1950.003662109375</v>
      </c>
      <c r="E770">
        <v>3.0999999493360519E-2</v>
      </c>
    </row>
    <row r="771" spans="1:5" x14ac:dyDescent="0.3">
      <c r="A771">
        <v>8.4199999999254942</v>
      </c>
      <c r="B771">
        <v>-778.58972936907185</v>
      </c>
      <c r="C771">
        <v>3.1199999153614044E-2</v>
      </c>
      <c r="D771">
        <v>1952.4527587890625</v>
      </c>
      <c r="E771">
        <v>3.1199999153614044E-2</v>
      </c>
    </row>
    <row r="772" spans="1:5" x14ac:dyDescent="0.3">
      <c r="A772">
        <v>8.4300000001676381</v>
      </c>
      <c r="B772">
        <v>-778.58956768402231</v>
      </c>
      <c r="C772">
        <v>3.1199999153614044E-2</v>
      </c>
      <c r="D772">
        <v>1954.9202880859375</v>
      </c>
      <c r="E772">
        <v>3.1199999153614044E-2</v>
      </c>
    </row>
    <row r="773" spans="1:5" x14ac:dyDescent="0.3">
      <c r="A773">
        <v>8.4399999999441206</v>
      </c>
      <c r="B773">
        <v>-778.58940140196455</v>
      </c>
      <c r="C773">
        <v>3.1199999153614044E-2</v>
      </c>
      <c r="D773">
        <v>1957.3978271484375</v>
      </c>
      <c r="E773">
        <v>3.1199999153614044E-2</v>
      </c>
    </row>
    <row r="774" spans="1:5" x14ac:dyDescent="0.3">
      <c r="A774">
        <v>8.4500000001862645</v>
      </c>
      <c r="B774">
        <v>-778.5892290104307</v>
      </c>
      <c r="C774">
        <v>3.1399998813867569E-2</v>
      </c>
      <c r="D774">
        <v>1959.879638671875</v>
      </c>
      <c r="E774">
        <v>3.1399998813867569E-2</v>
      </c>
    </row>
    <row r="775" spans="1:5" x14ac:dyDescent="0.3">
      <c r="A775">
        <v>8.4599999999627471</v>
      </c>
      <c r="B775">
        <v>-778.58905894347799</v>
      </c>
      <c r="C775">
        <v>3.1399998813867569E-2</v>
      </c>
      <c r="D775">
        <v>1962.332763671875</v>
      </c>
      <c r="E775">
        <v>3.1399998813867569E-2</v>
      </c>
    </row>
    <row r="776" spans="1:5" x14ac:dyDescent="0.3">
      <c r="A776">
        <v>8.470000000204891</v>
      </c>
      <c r="B776">
        <v>-778.5888974744953</v>
      </c>
      <c r="C776">
        <v>3.1399998813867569E-2</v>
      </c>
      <c r="D776">
        <v>1964.7955322265625</v>
      </c>
      <c r="E776">
        <v>3.1399998813867569E-2</v>
      </c>
    </row>
    <row r="777" spans="1:5" x14ac:dyDescent="0.3">
      <c r="A777">
        <v>8.4799999999813735</v>
      </c>
      <c r="B777">
        <v>-778.58873423227442</v>
      </c>
      <c r="C777">
        <v>3.1399998813867569E-2</v>
      </c>
      <c r="D777">
        <v>1967.2479248046875</v>
      </c>
      <c r="E777">
        <v>3.1399998813867569E-2</v>
      </c>
    </row>
    <row r="778" spans="1:5" x14ac:dyDescent="0.3">
      <c r="A778">
        <v>8.4900000002235174</v>
      </c>
      <c r="B778">
        <v>-778.58856669851912</v>
      </c>
      <c r="C778">
        <v>3.1399998813867569E-2</v>
      </c>
      <c r="D778">
        <v>1969.70556640625</v>
      </c>
      <c r="E778">
        <v>3.1399998813867569E-2</v>
      </c>
    </row>
    <row r="779" spans="1:5" x14ac:dyDescent="0.3">
      <c r="A779">
        <v>8.5</v>
      </c>
      <c r="B779">
        <v>-778.58839585670603</v>
      </c>
      <c r="C779">
        <v>3.1399998813867569E-2</v>
      </c>
      <c r="D779">
        <v>1972.1436767578125</v>
      </c>
      <c r="E779">
        <v>3.1399998813867569E-2</v>
      </c>
    </row>
    <row r="780" spans="1:5" x14ac:dyDescent="0.3">
      <c r="A780">
        <v>8.5099999997764826</v>
      </c>
      <c r="B780">
        <v>-778.58822950014246</v>
      </c>
      <c r="C780">
        <v>3.1399998813867569E-2</v>
      </c>
      <c r="D780">
        <v>1974.542236328125</v>
      </c>
      <c r="E780">
        <v>3.1399998813867569E-2</v>
      </c>
    </row>
    <row r="781" spans="1:5" x14ac:dyDescent="0.3">
      <c r="A781">
        <v>8.5200000000186265</v>
      </c>
      <c r="B781">
        <v>-778.58806235381735</v>
      </c>
      <c r="C781">
        <v>3.1399998813867569E-2</v>
      </c>
      <c r="D781">
        <v>1976.9481201171875</v>
      </c>
      <c r="E781">
        <v>3.1399998813867569E-2</v>
      </c>
    </row>
    <row r="782" spans="1:5" x14ac:dyDescent="0.3">
      <c r="A782">
        <v>8.529999999795109</v>
      </c>
      <c r="B782">
        <v>-778.58789665290487</v>
      </c>
      <c r="C782">
        <v>3.1599998474121094E-2</v>
      </c>
      <c r="D782">
        <v>1979.3570556640625</v>
      </c>
      <c r="E782">
        <v>3.1599998474121094E-2</v>
      </c>
    </row>
    <row r="783" spans="1:5" x14ac:dyDescent="0.3">
      <c r="A783">
        <v>8.5400000000372529</v>
      </c>
      <c r="B783">
        <v>-778.58772950657976</v>
      </c>
      <c r="C783">
        <v>3.1599998474121094E-2</v>
      </c>
      <c r="D783">
        <v>1981.7574462890625</v>
      </c>
      <c r="E783">
        <v>3.1599998474121094E-2</v>
      </c>
    </row>
    <row r="784" spans="1:5" x14ac:dyDescent="0.3">
      <c r="A784">
        <v>8.5499999998137355</v>
      </c>
      <c r="B784">
        <v>-778.58756204733027</v>
      </c>
      <c r="C784">
        <v>3.1599998474121094E-2</v>
      </c>
      <c r="D784">
        <v>1984.1419677734375</v>
      </c>
      <c r="E784">
        <v>3.1599998474121094E-2</v>
      </c>
    </row>
    <row r="785" spans="1:5" x14ac:dyDescent="0.3">
      <c r="A785">
        <v>8.5600000000558794</v>
      </c>
      <c r="B785">
        <v>-778.58739880510939</v>
      </c>
      <c r="C785">
        <v>3.1599998474121094E-2</v>
      </c>
      <c r="D785">
        <v>1986.52197265625</v>
      </c>
      <c r="E785">
        <v>3.1599998474121094E-2</v>
      </c>
    </row>
    <row r="786" spans="1:5" x14ac:dyDescent="0.3">
      <c r="A786">
        <v>8.5699999998323619</v>
      </c>
      <c r="B786">
        <v>-778.58722665199411</v>
      </c>
      <c r="C786">
        <v>3.1599998474121094E-2</v>
      </c>
      <c r="D786">
        <v>1988.900634765625</v>
      </c>
      <c r="E786">
        <v>3.1599998474121094E-2</v>
      </c>
    </row>
    <row r="787" spans="1:5" x14ac:dyDescent="0.3">
      <c r="A787">
        <v>8.5800000000745058</v>
      </c>
      <c r="B787">
        <v>-778.58706202396525</v>
      </c>
      <c r="C787">
        <v>3.1800001859664917E-2</v>
      </c>
      <c r="D787">
        <v>1991.282958984375</v>
      </c>
      <c r="E787">
        <v>3.1800001859664917E-2</v>
      </c>
    </row>
    <row r="788" spans="1:5" x14ac:dyDescent="0.3">
      <c r="A788">
        <v>8.5899999998509884</v>
      </c>
      <c r="B788">
        <v>-778.58689945229662</v>
      </c>
      <c r="C788">
        <v>3.1800001859664917E-2</v>
      </c>
      <c r="D788">
        <v>1993.6507568359375</v>
      </c>
      <c r="E788">
        <v>3.1800001859664917E-2</v>
      </c>
    </row>
    <row r="789" spans="1:5" x14ac:dyDescent="0.3">
      <c r="A789">
        <v>8.6000000000931323</v>
      </c>
      <c r="B789">
        <v>-778.5867275077976</v>
      </c>
      <c r="C789">
        <v>3.1800001859664917E-2</v>
      </c>
      <c r="D789">
        <v>1996.016845703125</v>
      </c>
      <c r="E789">
        <v>3.1800001859664917E-2</v>
      </c>
    </row>
    <row r="790" spans="1:5" x14ac:dyDescent="0.3">
      <c r="A790">
        <v>8.6099999998696148</v>
      </c>
      <c r="B790">
        <v>-778.58656071910036</v>
      </c>
      <c r="C790">
        <v>3.1800001859664917E-2</v>
      </c>
      <c r="D790">
        <v>1998.373291015625</v>
      </c>
      <c r="E790">
        <v>3.1800001859664917E-2</v>
      </c>
    </row>
    <row r="791" spans="1:5" x14ac:dyDescent="0.3">
      <c r="A791">
        <v>8.6200000001117587</v>
      </c>
      <c r="B791">
        <v>-778.5864021558441</v>
      </c>
      <c r="C791">
        <v>3.1800001859664917E-2</v>
      </c>
      <c r="D791">
        <v>2000.7237548828125</v>
      </c>
      <c r="E791">
        <v>3.1800001859664917E-2</v>
      </c>
    </row>
    <row r="792" spans="1:5" x14ac:dyDescent="0.3">
      <c r="A792">
        <v>8.6299999998882413</v>
      </c>
      <c r="B792">
        <v>-778.58623739370478</v>
      </c>
      <c r="C792">
        <v>3.2000001519918442E-2</v>
      </c>
      <c r="D792">
        <v>2003.076904296875</v>
      </c>
      <c r="E792">
        <v>3.2000001519918442E-2</v>
      </c>
    </row>
    <row r="793" spans="1:5" x14ac:dyDescent="0.3">
      <c r="A793">
        <v>8.6400000001303852</v>
      </c>
      <c r="B793">
        <v>-778.5860669691242</v>
      </c>
      <c r="C793">
        <v>3.2000001519918442E-2</v>
      </c>
      <c r="D793">
        <v>2005.4595947265625</v>
      </c>
      <c r="E793">
        <v>3.2000001519918442E-2</v>
      </c>
    </row>
    <row r="794" spans="1:5" x14ac:dyDescent="0.3">
      <c r="A794">
        <v>8.6499999999068677</v>
      </c>
      <c r="B794">
        <v>-778.58590192386282</v>
      </c>
      <c r="C794">
        <v>3.2000001519918442E-2</v>
      </c>
      <c r="D794">
        <v>2007.8172607421875</v>
      </c>
      <c r="E794">
        <v>3.2000001519918442E-2</v>
      </c>
    </row>
    <row r="795" spans="1:5" x14ac:dyDescent="0.3">
      <c r="A795">
        <v>8.6600000001490116</v>
      </c>
      <c r="B795">
        <v>-778.58573376425875</v>
      </c>
      <c r="C795">
        <v>3.2000001519918442E-2</v>
      </c>
      <c r="D795">
        <v>2010.1541748046875</v>
      </c>
      <c r="E795">
        <v>3.2000001519918442E-2</v>
      </c>
    </row>
    <row r="796" spans="1:5" x14ac:dyDescent="0.3">
      <c r="A796">
        <v>8.6699999999254942</v>
      </c>
      <c r="B796">
        <v>-778.58556181975973</v>
      </c>
      <c r="C796">
        <v>3.2000001519918442E-2</v>
      </c>
      <c r="D796">
        <v>2012.50146484375</v>
      </c>
      <c r="E796">
        <v>3.2000001519918442E-2</v>
      </c>
    </row>
    <row r="797" spans="1:5" x14ac:dyDescent="0.3">
      <c r="A797">
        <v>8.6800000001676381</v>
      </c>
      <c r="B797">
        <v>-778.58539650627745</v>
      </c>
      <c r="C797">
        <v>3.2200001180171967E-2</v>
      </c>
      <c r="D797">
        <v>2014.8634033203125</v>
      </c>
      <c r="E797">
        <v>3.2200001180171967E-2</v>
      </c>
    </row>
    <row r="798" spans="1:5" x14ac:dyDescent="0.3">
      <c r="A798">
        <v>8.6899999999441206</v>
      </c>
      <c r="B798">
        <v>-778.58523150571955</v>
      </c>
      <c r="C798">
        <v>3.2200001180171967E-2</v>
      </c>
      <c r="D798">
        <v>2017.2567138671875</v>
      </c>
      <c r="E798">
        <v>3.2200001180171967E-2</v>
      </c>
    </row>
    <row r="799" spans="1:5" x14ac:dyDescent="0.3">
      <c r="A799">
        <v>8.7000000001862645</v>
      </c>
      <c r="B799">
        <v>-778.58506915756834</v>
      </c>
      <c r="C799">
        <v>3.2200001180171967E-2</v>
      </c>
      <c r="D799">
        <v>2019.6112060546875</v>
      </c>
      <c r="E799">
        <v>3.2200001180171967E-2</v>
      </c>
    </row>
    <row r="800" spans="1:5" x14ac:dyDescent="0.3">
      <c r="A800">
        <v>8.7099999999627471</v>
      </c>
      <c r="B800">
        <v>-778.58489993998182</v>
      </c>
      <c r="C800">
        <v>3.2200001180171967E-2</v>
      </c>
      <c r="D800">
        <v>2021.988037109375</v>
      </c>
      <c r="E800">
        <v>3.2200001180171967E-2</v>
      </c>
    </row>
    <row r="801" spans="1:5" x14ac:dyDescent="0.3">
      <c r="A801">
        <v>8.720000000204891</v>
      </c>
      <c r="B801">
        <v>-778.58472851702345</v>
      </c>
      <c r="C801">
        <v>3.2200001180171967E-2</v>
      </c>
      <c r="D801">
        <v>2024.3612060546875</v>
      </c>
      <c r="E801">
        <v>3.2200001180171967E-2</v>
      </c>
    </row>
    <row r="802" spans="1:5" x14ac:dyDescent="0.3">
      <c r="A802">
        <v>8.7299999999813735</v>
      </c>
      <c r="B802">
        <v>-778.58456102797163</v>
      </c>
      <c r="C802">
        <v>3.2200001180171967E-2</v>
      </c>
      <c r="D802">
        <v>2026.72314453125</v>
      </c>
      <c r="E802">
        <v>3.2200001180171967E-2</v>
      </c>
    </row>
    <row r="803" spans="1:5" x14ac:dyDescent="0.3">
      <c r="A803">
        <v>8.7400000002235174</v>
      </c>
      <c r="B803">
        <v>-778.58439888843668</v>
      </c>
      <c r="C803">
        <v>3.2400000840425491E-2</v>
      </c>
      <c r="D803">
        <v>2029.06298828125</v>
      </c>
      <c r="E803">
        <v>3.2400000840425491E-2</v>
      </c>
    </row>
    <row r="804" spans="1:5" x14ac:dyDescent="0.3">
      <c r="A804">
        <v>8.75</v>
      </c>
      <c r="B804">
        <v>-778.58423819431437</v>
      </c>
      <c r="C804">
        <v>3.2400000840425491E-2</v>
      </c>
      <c r="D804">
        <v>2031.4168701171875</v>
      </c>
      <c r="E804">
        <v>3.2400000840425491E-2</v>
      </c>
    </row>
    <row r="805" spans="1:5" x14ac:dyDescent="0.3">
      <c r="A805">
        <v>8.7599999997764826</v>
      </c>
      <c r="B805">
        <v>-778.58406936415804</v>
      </c>
      <c r="C805">
        <v>3.2400000840425491E-2</v>
      </c>
      <c r="D805">
        <v>2033.7806396484375</v>
      </c>
      <c r="E805">
        <v>3.2400000840425491E-2</v>
      </c>
    </row>
    <row r="806" spans="1:5" x14ac:dyDescent="0.3">
      <c r="A806">
        <v>8.7700000000186265</v>
      </c>
      <c r="B806">
        <v>-778.58389405199659</v>
      </c>
      <c r="C806">
        <v>3.2400000840425491E-2</v>
      </c>
      <c r="D806">
        <v>2036.1595458984375</v>
      </c>
      <c r="E806">
        <v>3.2400000840425491E-2</v>
      </c>
    </row>
    <row r="807" spans="1:5" x14ac:dyDescent="0.3">
      <c r="A807">
        <v>8.779999999795109</v>
      </c>
      <c r="B807">
        <v>-778.58372537085188</v>
      </c>
      <c r="C807">
        <v>3.2400000840425491E-2</v>
      </c>
      <c r="D807">
        <v>2038.512451171875</v>
      </c>
      <c r="E807">
        <v>3.2400000840425491E-2</v>
      </c>
    </row>
    <row r="808" spans="1:5" x14ac:dyDescent="0.3">
      <c r="A808">
        <v>8.7900000000372529</v>
      </c>
      <c r="B808">
        <v>-778.58356448301447</v>
      </c>
      <c r="C808">
        <v>3.2400000840425491E-2</v>
      </c>
      <c r="D808">
        <v>2040.841796875</v>
      </c>
      <c r="E808">
        <v>3.2400000840425491E-2</v>
      </c>
    </row>
    <row r="809" spans="1:5" x14ac:dyDescent="0.3">
      <c r="A809">
        <v>8.7999999998137355</v>
      </c>
      <c r="B809">
        <v>-778.58339790293348</v>
      </c>
      <c r="C809">
        <v>3.2600000500679016E-2</v>
      </c>
      <c r="D809">
        <v>2043.227294921875</v>
      </c>
      <c r="E809">
        <v>3.2600000500679016E-2</v>
      </c>
    </row>
    <row r="810" spans="1:5" x14ac:dyDescent="0.3">
      <c r="A810">
        <v>8.8100000000558794</v>
      </c>
      <c r="B810">
        <v>-778.58323252984655</v>
      </c>
      <c r="C810">
        <v>3.2600000500679016E-2</v>
      </c>
      <c r="D810">
        <v>2045.5928955078125</v>
      </c>
      <c r="E810">
        <v>3.2600000500679016E-2</v>
      </c>
    </row>
    <row r="811" spans="1:5" x14ac:dyDescent="0.3">
      <c r="A811">
        <v>8.8199999998323619</v>
      </c>
      <c r="B811">
        <v>-778.58306112178934</v>
      </c>
      <c r="C811">
        <v>3.2600000500679016E-2</v>
      </c>
      <c r="D811">
        <v>2047.9345703125</v>
      </c>
      <c r="E811">
        <v>3.2600000500679016E-2</v>
      </c>
    </row>
    <row r="812" spans="1:5" x14ac:dyDescent="0.3">
      <c r="A812">
        <v>8.8300000000745058</v>
      </c>
      <c r="B812">
        <v>-778.58289461621416</v>
      </c>
      <c r="C812">
        <v>3.2600000500679016E-2</v>
      </c>
      <c r="D812">
        <v>2050.268798828125</v>
      </c>
      <c r="E812">
        <v>3.2600000500679016E-2</v>
      </c>
    </row>
    <row r="813" spans="1:5" x14ac:dyDescent="0.3">
      <c r="A813">
        <v>8.8399999998509884</v>
      </c>
      <c r="B813">
        <v>-778.58273001798761</v>
      </c>
      <c r="C813">
        <v>3.2600000500679016E-2</v>
      </c>
      <c r="D813">
        <v>2052.593505859375</v>
      </c>
      <c r="E813">
        <v>3.2600000500679016E-2</v>
      </c>
    </row>
    <row r="814" spans="1:5" x14ac:dyDescent="0.3">
      <c r="A814">
        <v>8.8500000000931323</v>
      </c>
      <c r="B814">
        <v>-778.58256436177862</v>
      </c>
      <c r="C814">
        <v>3.2800000160932541E-2</v>
      </c>
      <c r="D814">
        <v>2054.9296875</v>
      </c>
      <c r="E814">
        <v>3.2800000160932541E-2</v>
      </c>
    </row>
    <row r="815" spans="1:5" x14ac:dyDescent="0.3">
      <c r="A815">
        <v>8.8599999998696148</v>
      </c>
      <c r="B815">
        <v>-778.58239897379053</v>
      </c>
      <c r="C815">
        <v>3.2800000160932541E-2</v>
      </c>
      <c r="D815">
        <v>2057.26416015625</v>
      </c>
      <c r="E815">
        <v>3.2800000160932541E-2</v>
      </c>
    </row>
    <row r="816" spans="1:5" x14ac:dyDescent="0.3">
      <c r="A816">
        <v>8.8700000001117587</v>
      </c>
      <c r="B816">
        <v>-778.58223248311651</v>
      </c>
      <c r="C816">
        <v>3.2800000160932541E-2</v>
      </c>
      <c r="D816">
        <v>2059.55126953125</v>
      </c>
      <c r="E816">
        <v>3.2800000160932541E-2</v>
      </c>
    </row>
    <row r="817" spans="1:5" x14ac:dyDescent="0.3">
      <c r="A817">
        <v>8.8799999998882413</v>
      </c>
      <c r="B817">
        <v>-778.58206228205336</v>
      </c>
      <c r="C817">
        <v>3.2800000160932541E-2</v>
      </c>
      <c r="D817">
        <v>2061.81787109375</v>
      </c>
      <c r="E817">
        <v>3.2800000160932541E-2</v>
      </c>
    </row>
    <row r="818" spans="1:5" x14ac:dyDescent="0.3">
      <c r="A818">
        <v>8.8900000001303852</v>
      </c>
      <c r="B818">
        <v>-778.58189969548357</v>
      </c>
      <c r="C818">
        <v>3.2800000160932541E-2</v>
      </c>
      <c r="D818">
        <v>2064.093994140625</v>
      </c>
      <c r="E818">
        <v>3.2800000160932541E-2</v>
      </c>
    </row>
    <row r="819" spans="1:5" x14ac:dyDescent="0.3">
      <c r="A819">
        <v>8.8999999999068677</v>
      </c>
      <c r="B819">
        <v>-778.58173320480955</v>
      </c>
      <c r="C819">
        <v>3.2800000160932541E-2</v>
      </c>
      <c r="D819">
        <v>2066.359130859375</v>
      </c>
      <c r="E819">
        <v>3.2800000160932541E-2</v>
      </c>
    </row>
    <row r="820" spans="1:5" x14ac:dyDescent="0.3">
      <c r="A820">
        <v>8.9100000001490116</v>
      </c>
      <c r="B820">
        <v>-778.58156386801375</v>
      </c>
      <c r="C820">
        <v>3.2800000160932541E-2</v>
      </c>
      <c r="D820">
        <v>2068.63671875</v>
      </c>
      <c r="E820">
        <v>3.2800000160932541E-2</v>
      </c>
    </row>
    <row r="821" spans="1:5" x14ac:dyDescent="0.3">
      <c r="A821">
        <v>8.9199999999254942</v>
      </c>
      <c r="B821">
        <v>-778.58139655777586</v>
      </c>
      <c r="C821">
        <v>3.2999999821186066E-2</v>
      </c>
      <c r="D821">
        <v>2070.90234375</v>
      </c>
      <c r="E821">
        <v>3.2999999821186066E-2</v>
      </c>
    </row>
    <row r="822" spans="1:5" x14ac:dyDescent="0.3">
      <c r="A822">
        <v>8.9300000001676381</v>
      </c>
      <c r="B822">
        <v>-778.58123184034002</v>
      </c>
      <c r="C822">
        <v>3.2999999821186066E-2</v>
      </c>
      <c r="D822">
        <v>2073.17431640625</v>
      </c>
      <c r="E822">
        <v>3.2999999821186066E-2</v>
      </c>
    </row>
    <row r="823" spans="1:5" x14ac:dyDescent="0.3">
      <c r="A823">
        <v>8.9399999999441206</v>
      </c>
      <c r="B823">
        <v>-778.5810595531143</v>
      </c>
      <c r="C823">
        <v>3.2999999821186066E-2</v>
      </c>
      <c r="D823">
        <v>2075.466796875</v>
      </c>
      <c r="E823">
        <v>3.2999999821186066E-2</v>
      </c>
    </row>
    <row r="824" spans="1:5" x14ac:dyDescent="0.3">
      <c r="A824">
        <v>8.9500000001862645</v>
      </c>
      <c r="B824">
        <v>-778.58089252599848</v>
      </c>
      <c r="C824">
        <v>3.2999999821186066E-2</v>
      </c>
      <c r="D824">
        <v>2077.7451171875</v>
      </c>
      <c r="E824">
        <v>3.2999999821186066E-2</v>
      </c>
    </row>
    <row r="825" spans="1:5" x14ac:dyDescent="0.3">
      <c r="A825">
        <v>8.9599999999627471</v>
      </c>
      <c r="B825">
        <v>-778.5807300139345</v>
      </c>
      <c r="C825">
        <v>3.2999999821186066E-2</v>
      </c>
      <c r="D825">
        <v>2080.027587890625</v>
      </c>
      <c r="E825">
        <v>3.2999999821186066E-2</v>
      </c>
    </row>
    <row r="826" spans="1:5" x14ac:dyDescent="0.3">
      <c r="A826">
        <v>8.970000000204891</v>
      </c>
      <c r="B826">
        <v>-778.58056104966772</v>
      </c>
      <c r="C826">
        <v>3.319999948143959E-2</v>
      </c>
      <c r="D826">
        <v>2082.343017578125</v>
      </c>
      <c r="E826">
        <v>3.319999948143959E-2</v>
      </c>
    </row>
    <row r="827" spans="1:5" x14ac:dyDescent="0.3">
      <c r="A827">
        <v>8.9799999999813735</v>
      </c>
      <c r="B827">
        <v>-778.58039654084814</v>
      </c>
      <c r="C827">
        <v>3.319999948143959E-2</v>
      </c>
      <c r="D827">
        <v>2084.681396484375</v>
      </c>
      <c r="E827">
        <v>3.319999948143959E-2</v>
      </c>
    </row>
    <row r="828" spans="1:5" x14ac:dyDescent="0.3">
      <c r="A828">
        <v>8.9900000002235174</v>
      </c>
      <c r="B828">
        <v>-778.58023459502829</v>
      </c>
      <c r="C828">
        <v>3.319999948143959E-2</v>
      </c>
      <c r="D828">
        <v>2087.00146484375</v>
      </c>
      <c r="E828">
        <v>3.319999948143959E-2</v>
      </c>
    </row>
    <row r="829" spans="1:5" x14ac:dyDescent="0.3">
      <c r="A829">
        <v>9</v>
      </c>
      <c r="B829">
        <v>-778.58006831297052</v>
      </c>
      <c r="C829">
        <v>3.319999948143959E-2</v>
      </c>
      <c r="D829">
        <v>2089.322509765625</v>
      </c>
      <c r="E829">
        <v>3.319999948143959E-2</v>
      </c>
    </row>
    <row r="830" spans="1:5" x14ac:dyDescent="0.3">
      <c r="A830">
        <v>9.0099999997764826</v>
      </c>
      <c r="B830">
        <v>-778.57990109213961</v>
      </c>
      <c r="C830">
        <v>3.319999948143959E-2</v>
      </c>
      <c r="D830">
        <v>2091.62939453125</v>
      </c>
      <c r="E830">
        <v>3.319999948143959E-2</v>
      </c>
    </row>
    <row r="831" spans="1:5" x14ac:dyDescent="0.3">
      <c r="A831">
        <v>9.0200000000186265</v>
      </c>
      <c r="B831">
        <v>-778.57973071226252</v>
      </c>
      <c r="C831">
        <v>3.319999948143959E-2</v>
      </c>
      <c r="D831">
        <v>2093.97412109375</v>
      </c>
      <c r="E831">
        <v>3.319999948143959E-2</v>
      </c>
    </row>
    <row r="832" spans="1:5" x14ac:dyDescent="0.3">
      <c r="A832">
        <v>9.029999999795109</v>
      </c>
      <c r="B832">
        <v>-778.57956556269301</v>
      </c>
      <c r="C832">
        <v>3.319999948143959E-2</v>
      </c>
      <c r="D832">
        <v>2096.30859375</v>
      </c>
      <c r="E832">
        <v>3.319999948143959E-2</v>
      </c>
    </row>
    <row r="833" spans="1:5" x14ac:dyDescent="0.3">
      <c r="A833">
        <v>9.0400000000372529</v>
      </c>
      <c r="B833">
        <v>-778.57939744779242</v>
      </c>
      <c r="C833">
        <v>3.3399999141693115E-2</v>
      </c>
      <c r="D833">
        <v>2098.6669921875</v>
      </c>
      <c r="E833">
        <v>3.3399999141693115E-2</v>
      </c>
    </row>
    <row r="834" spans="1:5" x14ac:dyDescent="0.3">
      <c r="A834">
        <v>9.0499999998137355</v>
      </c>
      <c r="B834">
        <v>-778.57923098692072</v>
      </c>
      <c r="C834">
        <v>3.3399999141693115E-2</v>
      </c>
      <c r="D834">
        <v>2101.022705078125</v>
      </c>
      <c r="E834">
        <v>3.3399999141693115E-2</v>
      </c>
    </row>
    <row r="835" spans="1:5" x14ac:dyDescent="0.3">
      <c r="A835">
        <v>9.0600000000558794</v>
      </c>
      <c r="B835">
        <v>-778.5790644217409</v>
      </c>
      <c r="C835">
        <v>3.3399999141693115E-2</v>
      </c>
      <c r="D835">
        <v>2103.3798828125</v>
      </c>
      <c r="E835">
        <v>3.3399999141693115E-2</v>
      </c>
    </row>
    <row r="836" spans="1:5" x14ac:dyDescent="0.3">
      <c r="A836">
        <v>9.0699999998323619</v>
      </c>
      <c r="B836">
        <v>-778.5789019543804</v>
      </c>
      <c r="C836">
        <v>3.3399999141693115E-2</v>
      </c>
      <c r="D836">
        <v>2105.755615234375</v>
      </c>
      <c r="E836">
        <v>3.3399999141693115E-2</v>
      </c>
    </row>
    <row r="837" spans="1:5" x14ac:dyDescent="0.3">
      <c r="A837">
        <v>9.0800000000745058</v>
      </c>
      <c r="B837">
        <v>-778.57873130628241</v>
      </c>
      <c r="C837">
        <v>3.3399999141693115E-2</v>
      </c>
      <c r="D837">
        <v>2108.14453125</v>
      </c>
      <c r="E837">
        <v>3.3399999141693115E-2</v>
      </c>
    </row>
    <row r="838" spans="1:5" x14ac:dyDescent="0.3">
      <c r="A838">
        <v>9.0899999998509884</v>
      </c>
      <c r="B838">
        <v>-778.57856372782362</v>
      </c>
      <c r="C838">
        <v>3.359999880194664E-2</v>
      </c>
      <c r="D838">
        <v>2110.538818359375</v>
      </c>
      <c r="E838">
        <v>3.359999880194664E-2</v>
      </c>
    </row>
    <row r="839" spans="1:5" x14ac:dyDescent="0.3">
      <c r="A839">
        <v>9.1000000000931323</v>
      </c>
      <c r="B839">
        <v>-778.5784016925968</v>
      </c>
      <c r="C839">
        <v>3.359999880194664E-2</v>
      </c>
      <c r="D839">
        <v>2112.9296875</v>
      </c>
      <c r="E839">
        <v>3.359999880194664E-2</v>
      </c>
    </row>
    <row r="840" spans="1:5" x14ac:dyDescent="0.3">
      <c r="A840">
        <v>9.1099999998696148</v>
      </c>
      <c r="B840">
        <v>-778.57823533603323</v>
      </c>
      <c r="C840">
        <v>3.359999880194664E-2</v>
      </c>
      <c r="D840">
        <v>2115.325927734375</v>
      </c>
      <c r="E840">
        <v>3.359999880194664E-2</v>
      </c>
    </row>
    <row r="841" spans="1:5" x14ac:dyDescent="0.3">
      <c r="A841">
        <v>9.1200000001117587</v>
      </c>
      <c r="B841">
        <v>-778.5780634362377</v>
      </c>
      <c r="C841">
        <v>3.359999880194664E-2</v>
      </c>
      <c r="D841">
        <v>2117.717041015625</v>
      </c>
      <c r="E841">
        <v>3.359999880194664E-2</v>
      </c>
    </row>
    <row r="842" spans="1:5" x14ac:dyDescent="0.3">
      <c r="A842">
        <v>9.1299999998882413</v>
      </c>
      <c r="B842">
        <v>-778.57789725848806</v>
      </c>
      <c r="C842">
        <v>3.359999880194664E-2</v>
      </c>
      <c r="D842">
        <v>2120.14111328125</v>
      </c>
      <c r="E842">
        <v>3.359999880194664E-2</v>
      </c>
    </row>
    <row r="843" spans="1:5" x14ac:dyDescent="0.3">
      <c r="A843">
        <v>9.1400000001303852</v>
      </c>
      <c r="B843">
        <v>-778.5777337033428</v>
      </c>
      <c r="C843">
        <v>3.359999880194664E-2</v>
      </c>
      <c r="D843">
        <v>2122.55078125</v>
      </c>
      <c r="E843">
        <v>3.359999880194664E-2</v>
      </c>
    </row>
    <row r="844" spans="1:5" x14ac:dyDescent="0.3">
      <c r="A844">
        <v>9.1499999999068677</v>
      </c>
      <c r="B844">
        <v>-778.57756853887213</v>
      </c>
      <c r="C844">
        <v>3.3799998462200165E-2</v>
      </c>
      <c r="D844">
        <v>2124.974365234375</v>
      </c>
      <c r="E844">
        <v>3.3799998462200165E-2</v>
      </c>
    </row>
    <row r="845" spans="1:5" x14ac:dyDescent="0.3">
      <c r="A845">
        <v>9.1600000001490116</v>
      </c>
      <c r="B845">
        <v>-778.57739772686136</v>
      </c>
      <c r="C845">
        <v>3.3799998462200165E-2</v>
      </c>
      <c r="D845">
        <v>2127.390625</v>
      </c>
      <c r="E845">
        <v>3.3799998462200165E-2</v>
      </c>
    </row>
    <row r="846" spans="1:5" x14ac:dyDescent="0.3">
      <c r="A846">
        <v>9.1699999999254942</v>
      </c>
      <c r="B846">
        <v>-778.57722985037935</v>
      </c>
      <c r="C846">
        <v>3.3799998462200165E-2</v>
      </c>
      <c r="D846">
        <v>2129.7958984375</v>
      </c>
      <c r="E846">
        <v>3.3799998462200165E-2</v>
      </c>
    </row>
    <row r="847" spans="1:5" x14ac:dyDescent="0.3">
      <c r="A847">
        <v>9.1800000001676381</v>
      </c>
      <c r="B847">
        <v>-778.577064715711</v>
      </c>
      <c r="C847">
        <v>3.3799998462200165E-2</v>
      </c>
      <c r="D847">
        <v>2132.185546875</v>
      </c>
      <c r="E847">
        <v>3.3799998462200165E-2</v>
      </c>
    </row>
    <row r="848" spans="1:5" x14ac:dyDescent="0.3">
      <c r="A848">
        <v>9.1899999999441206</v>
      </c>
      <c r="B848">
        <v>-778.57689759918821</v>
      </c>
      <c r="C848">
        <v>3.4000001847743988E-2</v>
      </c>
      <c r="D848">
        <v>2134.57421875</v>
      </c>
      <c r="E848">
        <v>3.4000001847743988E-2</v>
      </c>
    </row>
    <row r="849" spans="1:5" x14ac:dyDescent="0.3">
      <c r="A849">
        <v>9.2000000001862645</v>
      </c>
      <c r="B849">
        <v>-778.57672927567137</v>
      </c>
      <c r="C849">
        <v>3.4000001847743988E-2</v>
      </c>
      <c r="D849">
        <v>2136.96337890625</v>
      </c>
      <c r="E849">
        <v>3.4000001847743988E-2</v>
      </c>
    </row>
    <row r="850" spans="1:5" x14ac:dyDescent="0.3">
      <c r="A850">
        <v>9.2099999999627471</v>
      </c>
      <c r="B850">
        <v>-778.57655962595118</v>
      </c>
      <c r="C850">
        <v>3.4000001847743988E-2</v>
      </c>
      <c r="D850">
        <v>2139.375732421875</v>
      </c>
      <c r="E850">
        <v>3.4000001847743988E-2</v>
      </c>
    </row>
    <row r="851" spans="1:5" x14ac:dyDescent="0.3">
      <c r="A851">
        <v>9.220000000204891</v>
      </c>
      <c r="B851">
        <v>-778.57639304587019</v>
      </c>
      <c r="C851">
        <v>3.4000001847743988E-2</v>
      </c>
      <c r="D851">
        <v>2141.778076171875</v>
      </c>
      <c r="E851">
        <v>3.4000001847743988E-2</v>
      </c>
    </row>
    <row r="852" spans="1:5" x14ac:dyDescent="0.3">
      <c r="A852">
        <v>9.2299999999813735</v>
      </c>
      <c r="B852">
        <v>-778.57623203882349</v>
      </c>
      <c r="C852">
        <v>3.401000052690506E-2</v>
      </c>
      <c r="D852">
        <v>2144.140869140625</v>
      </c>
      <c r="E852">
        <v>3.401000052690506E-2</v>
      </c>
    </row>
    <row r="853" spans="1:5" x14ac:dyDescent="0.3">
      <c r="A853">
        <v>9.2400000002235174</v>
      </c>
      <c r="B853">
        <v>-778.57607079335821</v>
      </c>
      <c r="C853">
        <v>3.4200001507997513E-2</v>
      </c>
      <c r="D853">
        <v>2146.5</v>
      </c>
      <c r="E853">
        <v>3.4200001507997513E-2</v>
      </c>
    </row>
    <row r="854" spans="1:5" x14ac:dyDescent="0.3">
      <c r="A854">
        <v>9.25</v>
      </c>
      <c r="B854">
        <v>-778.57590035387648</v>
      </c>
      <c r="C854">
        <v>3.4200001507997513E-2</v>
      </c>
      <c r="D854">
        <v>2148.876708984375</v>
      </c>
      <c r="E854">
        <v>3.4200001507997513E-2</v>
      </c>
    </row>
    <row r="855" spans="1:5" x14ac:dyDescent="0.3">
      <c r="A855">
        <v>9.2599999997764826</v>
      </c>
      <c r="B855">
        <v>-778.57572884151114</v>
      </c>
      <c r="C855">
        <v>3.4389998763799667E-2</v>
      </c>
      <c r="D855">
        <v>2151.260986328125</v>
      </c>
      <c r="E855">
        <v>3.4389998763799667E-2</v>
      </c>
    </row>
    <row r="856" spans="1:5" x14ac:dyDescent="0.3">
      <c r="A856">
        <v>9.2700000000186265</v>
      </c>
      <c r="B856">
        <v>-778.5755689222492</v>
      </c>
      <c r="C856">
        <v>3.4200001507997513E-2</v>
      </c>
      <c r="D856">
        <v>2153.64453125</v>
      </c>
      <c r="E856">
        <v>3.4200001507997513E-2</v>
      </c>
    </row>
    <row r="857" spans="1:5" x14ac:dyDescent="0.3">
      <c r="A857">
        <v>9.279999999795109</v>
      </c>
      <c r="B857">
        <v>-778.57540569492949</v>
      </c>
      <c r="C857">
        <v>3.4200001507997513E-2</v>
      </c>
      <c r="D857">
        <v>2156.015625</v>
      </c>
      <c r="E857">
        <v>3.4200001507997513E-2</v>
      </c>
    </row>
    <row r="858" spans="1:5" x14ac:dyDescent="0.3">
      <c r="A858">
        <v>9.2900000000372529</v>
      </c>
      <c r="B858">
        <v>-778.57522905656469</v>
      </c>
      <c r="C858">
        <v>3.4400001168251038E-2</v>
      </c>
      <c r="D858">
        <v>2158.38720703125</v>
      </c>
      <c r="E858">
        <v>3.4400001168251038E-2</v>
      </c>
    </row>
    <row r="859" spans="1:5" x14ac:dyDescent="0.3">
      <c r="A859">
        <v>9.2999999998137355</v>
      </c>
      <c r="B859">
        <v>-778.57505885550154</v>
      </c>
      <c r="C859">
        <v>3.4389998763799667E-2</v>
      </c>
      <c r="D859">
        <v>2160.7568359375</v>
      </c>
      <c r="E859">
        <v>3.4389998763799667E-2</v>
      </c>
    </row>
    <row r="860" spans="1:5" x14ac:dyDescent="0.3">
      <c r="A860">
        <v>9.3100000000558794</v>
      </c>
      <c r="B860">
        <v>-778.5748943317808</v>
      </c>
      <c r="C860">
        <v>3.4400001168251038E-2</v>
      </c>
      <c r="D860">
        <v>2163.0927734375</v>
      </c>
      <c r="E860">
        <v>3.4400001168251038E-2</v>
      </c>
    </row>
    <row r="861" spans="1:5" x14ac:dyDescent="0.3">
      <c r="A861">
        <v>9.3199999998323619</v>
      </c>
      <c r="B861">
        <v>-778.57473000177515</v>
      </c>
      <c r="C861">
        <v>3.4400001168251038E-2</v>
      </c>
      <c r="D861">
        <v>2165.44921875</v>
      </c>
      <c r="E861">
        <v>3.4400001168251038E-2</v>
      </c>
    </row>
    <row r="862" spans="1:5" x14ac:dyDescent="0.3">
      <c r="A862">
        <v>9.3300000000745058</v>
      </c>
      <c r="B862">
        <v>-778.57456112691534</v>
      </c>
      <c r="C862">
        <v>3.4400001168251038E-2</v>
      </c>
      <c r="D862">
        <v>2167.81591796875</v>
      </c>
      <c r="E862">
        <v>3.4400001168251038E-2</v>
      </c>
    </row>
    <row r="863" spans="1:5" x14ac:dyDescent="0.3">
      <c r="A863">
        <v>9.3399999998509884</v>
      </c>
      <c r="B863">
        <v>-778.57439412960184</v>
      </c>
      <c r="C863">
        <v>3.4600000828504562E-2</v>
      </c>
      <c r="D863">
        <v>2170.1875</v>
      </c>
      <c r="E863">
        <v>3.4600000828504562E-2</v>
      </c>
    </row>
    <row r="864" spans="1:5" x14ac:dyDescent="0.3">
      <c r="A864">
        <v>9.3500000000931323</v>
      </c>
      <c r="B864">
        <v>-778.57422988900316</v>
      </c>
      <c r="C864">
        <v>3.4600000828504562E-2</v>
      </c>
      <c r="D864">
        <v>2172.532470703125</v>
      </c>
      <c r="E864">
        <v>3.4600000828504562E-2</v>
      </c>
    </row>
    <row r="865" spans="1:5" x14ac:dyDescent="0.3">
      <c r="A865">
        <v>9.3599999998696148</v>
      </c>
      <c r="B865">
        <v>-778.57406327911985</v>
      </c>
      <c r="C865">
        <v>3.4409999847412109E-2</v>
      </c>
      <c r="D865">
        <v>2174.841796875</v>
      </c>
      <c r="E865">
        <v>3.4409999847412109E-2</v>
      </c>
    </row>
    <row r="866" spans="1:5" x14ac:dyDescent="0.3">
      <c r="A866">
        <v>9.3700000001117587</v>
      </c>
      <c r="B866">
        <v>-778.57389719077719</v>
      </c>
      <c r="C866">
        <v>3.4600000828504562E-2</v>
      </c>
      <c r="D866">
        <v>2177.13232421875</v>
      </c>
      <c r="E866">
        <v>3.4600000828504562E-2</v>
      </c>
    </row>
    <row r="867" spans="1:5" x14ac:dyDescent="0.3">
      <c r="A867">
        <v>9.3799999998882413</v>
      </c>
      <c r="B867">
        <v>-778.57372989544047</v>
      </c>
      <c r="C867">
        <v>3.4600000828504562E-2</v>
      </c>
      <c r="D867">
        <v>2179.45654296875</v>
      </c>
      <c r="E867">
        <v>3.4600000828504562E-2</v>
      </c>
    </row>
    <row r="868" spans="1:5" x14ac:dyDescent="0.3">
      <c r="A868">
        <v>9.3900000001303852</v>
      </c>
      <c r="B868">
        <v>-778.57355938145292</v>
      </c>
      <c r="C868">
        <v>3.4600000828504562E-2</v>
      </c>
      <c r="D868">
        <v>2181.786865234375</v>
      </c>
      <c r="E868">
        <v>3.4600000828504562E-2</v>
      </c>
    </row>
    <row r="869" spans="1:5" x14ac:dyDescent="0.3">
      <c r="A869">
        <v>9.3999999999068677</v>
      </c>
      <c r="B869">
        <v>-778.57339569219721</v>
      </c>
      <c r="C869">
        <v>3.4600000828504562E-2</v>
      </c>
      <c r="D869">
        <v>2184.079833984375</v>
      </c>
      <c r="E869">
        <v>3.4600000828504562E-2</v>
      </c>
    </row>
    <row r="870" spans="1:5" x14ac:dyDescent="0.3">
      <c r="A870">
        <v>9.4100000001490116</v>
      </c>
      <c r="B870">
        <v>-778.57323298641813</v>
      </c>
      <c r="C870">
        <v>3.4600000828504562E-2</v>
      </c>
      <c r="D870">
        <v>2186.406982421875</v>
      </c>
      <c r="E870">
        <v>3.4600000828504562E-2</v>
      </c>
    </row>
    <row r="871" spans="1:5" x14ac:dyDescent="0.3">
      <c r="A871">
        <v>9.4199999999254942</v>
      </c>
      <c r="B871">
        <v>-778.57306616791857</v>
      </c>
      <c r="C871">
        <v>3.4800000488758087E-2</v>
      </c>
      <c r="D871">
        <v>2188.70751953125</v>
      </c>
      <c r="E871">
        <v>3.4800000488758087E-2</v>
      </c>
    </row>
    <row r="872" spans="1:5" x14ac:dyDescent="0.3">
      <c r="A872">
        <v>9.4300000001676381</v>
      </c>
      <c r="B872">
        <v>-778.57289987095965</v>
      </c>
      <c r="C872">
        <v>3.499000146985054E-2</v>
      </c>
      <c r="D872">
        <v>2191.027099609375</v>
      </c>
      <c r="E872">
        <v>3.499000146985054E-2</v>
      </c>
    </row>
    <row r="873" spans="1:5" x14ac:dyDescent="0.3">
      <c r="A873">
        <v>9.4399999999441206</v>
      </c>
      <c r="B873">
        <v>-778.57272698768747</v>
      </c>
      <c r="C873">
        <v>3.4800000488758087E-2</v>
      </c>
      <c r="D873">
        <v>2193.310546875</v>
      </c>
      <c r="E873">
        <v>3.4800000488758087E-2</v>
      </c>
    </row>
    <row r="874" spans="1:5" x14ac:dyDescent="0.3">
      <c r="A874">
        <v>9.4500000001862645</v>
      </c>
      <c r="B874">
        <v>-778.57256440111769</v>
      </c>
      <c r="C874">
        <v>3.4800000488758087E-2</v>
      </c>
      <c r="D874">
        <v>2195.573486328125</v>
      </c>
      <c r="E874">
        <v>3.4800000488758087E-2</v>
      </c>
    </row>
    <row r="875" spans="1:5" x14ac:dyDescent="0.3">
      <c r="A875">
        <v>9.4599999999627471</v>
      </c>
      <c r="B875">
        <v>-778.57239987739695</v>
      </c>
      <c r="C875">
        <v>3.5000000149011612E-2</v>
      </c>
      <c r="D875">
        <v>2197.892333984375</v>
      </c>
      <c r="E875">
        <v>3.5000000149011612E-2</v>
      </c>
    </row>
    <row r="876" spans="1:5" x14ac:dyDescent="0.3">
      <c r="A876">
        <v>9.470000000204891</v>
      </c>
      <c r="B876">
        <v>-778.57223070451391</v>
      </c>
      <c r="C876">
        <v>3.5000000149011612E-2</v>
      </c>
      <c r="D876">
        <v>2200.22119140625</v>
      </c>
      <c r="E876">
        <v>3.5000000149011612E-2</v>
      </c>
    </row>
    <row r="877" spans="1:5" x14ac:dyDescent="0.3">
      <c r="A877">
        <v>9.4799999999813735</v>
      </c>
      <c r="B877">
        <v>-778.57206716426981</v>
      </c>
      <c r="C877">
        <v>3.5000000149011612E-2</v>
      </c>
      <c r="D877">
        <v>2202.5244140625</v>
      </c>
      <c r="E877">
        <v>3.5000000149011612E-2</v>
      </c>
    </row>
    <row r="878" spans="1:5" x14ac:dyDescent="0.3">
      <c r="A878">
        <v>9.4900000002235174</v>
      </c>
      <c r="B878">
        <v>-778.57190323659552</v>
      </c>
      <c r="C878">
        <v>3.5000000149011612E-2</v>
      </c>
      <c r="D878">
        <v>2204.833984375</v>
      </c>
      <c r="E878">
        <v>3.5000000149011612E-2</v>
      </c>
    </row>
    <row r="879" spans="1:5" x14ac:dyDescent="0.3">
      <c r="A879">
        <v>9.5</v>
      </c>
      <c r="B879">
        <v>-778.57173299082888</v>
      </c>
      <c r="C879">
        <v>3.5000000149011612E-2</v>
      </c>
      <c r="D879">
        <v>2207.122314453125</v>
      </c>
      <c r="E879">
        <v>3.5000000149011612E-2</v>
      </c>
    </row>
    <row r="880" spans="1:5" x14ac:dyDescent="0.3">
      <c r="A880">
        <v>9.5099999997764826</v>
      </c>
      <c r="B880">
        <v>-778.57156495043409</v>
      </c>
      <c r="C880">
        <v>3.5000000149011612E-2</v>
      </c>
      <c r="D880">
        <v>2209.423828125</v>
      </c>
      <c r="E880">
        <v>3.5000000149011612E-2</v>
      </c>
    </row>
    <row r="881" spans="1:5" x14ac:dyDescent="0.3">
      <c r="A881">
        <v>9.5200000000186265</v>
      </c>
      <c r="B881">
        <v>-778.57139877268446</v>
      </c>
      <c r="C881">
        <v>3.5000000149011612E-2</v>
      </c>
      <c r="D881">
        <v>2211.736572265625</v>
      </c>
      <c r="E881">
        <v>3.5000000149011612E-2</v>
      </c>
    </row>
    <row r="882" spans="1:5" x14ac:dyDescent="0.3">
      <c r="A882">
        <v>9.529999999795109</v>
      </c>
      <c r="B882">
        <v>-778.57122802027834</v>
      </c>
      <c r="C882">
        <v>3.5000000149011612E-2</v>
      </c>
      <c r="D882">
        <v>2214.048583984375</v>
      </c>
      <c r="E882">
        <v>3.5000000149011612E-2</v>
      </c>
    </row>
    <row r="883" spans="1:5" x14ac:dyDescent="0.3">
      <c r="A883">
        <v>9.5400000000372529</v>
      </c>
      <c r="B883">
        <v>-778.57106316873205</v>
      </c>
      <c r="C883">
        <v>3.5000000149011612E-2</v>
      </c>
      <c r="D883">
        <v>2216.35693359375</v>
      </c>
      <c r="E883">
        <v>3.5000000149011612E-2</v>
      </c>
    </row>
    <row r="884" spans="1:5" x14ac:dyDescent="0.3">
      <c r="A884">
        <v>9.5499999998137355</v>
      </c>
      <c r="B884">
        <v>-778.5708982277788</v>
      </c>
      <c r="C884">
        <v>3.5000000149011612E-2</v>
      </c>
      <c r="D884">
        <v>2218.67822265625</v>
      </c>
      <c r="E884">
        <v>3.5000000149011612E-2</v>
      </c>
    </row>
    <row r="885" spans="1:5" x14ac:dyDescent="0.3">
      <c r="A885">
        <v>9.5600000000558794</v>
      </c>
      <c r="B885">
        <v>-778.57072778829706</v>
      </c>
      <c r="C885">
        <v>3.5199999809265137E-2</v>
      </c>
      <c r="D885">
        <v>2220.95068359375</v>
      </c>
      <c r="E885">
        <v>3.5199999809265137E-2</v>
      </c>
    </row>
    <row r="886" spans="1:5" x14ac:dyDescent="0.3">
      <c r="A886">
        <v>9.5699999998323619</v>
      </c>
      <c r="B886">
        <v>-778.57056082078589</v>
      </c>
      <c r="C886">
        <v>3.5199999809265137E-2</v>
      </c>
      <c r="D886">
        <v>2223.24169921875</v>
      </c>
      <c r="E886">
        <v>3.5199999809265137E-2</v>
      </c>
    </row>
    <row r="887" spans="1:5" x14ac:dyDescent="0.3">
      <c r="A887">
        <v>9.5800000000745058</v>
      </c>
      <c r="B887">
        <v>-778.57039789148939</v>
      </c>
      <c r="C887">
        <v>3.5199999809265137E-2</v>
      </c>
      <c r="D887">
        <v>2225.5</v>
      </c>
      <c r="E887">
        <v>3.5199999809265137E-2</v>
      </c>
    </row>
    <row r="888" spans="1:5" x14ac:dyDescent="0.3">
      <c r="A888">
        <v>9.5899999998509884</v>
      </c>
      <c r="B888">
        <v>-778.57023339757097</v>
      </c>
      <c r="C888">
        <v>3.5199999809265137E-2</v>
      </c>
      <c r="D888">
        <v>2227.759521484375</v>
      </c>
      <c r="E888">
        <v>3.5199999809265137E-2</v>
      </c>
    </row>
    <row r="889" spans="1:5" x14ac:dyDescent="0.3">
      <c r="A889">
        <v>9.6000000000931323</v>
      </c>
      <c r="B889">
        <v>-778.57006452271116</v>
      </c>
      <c r="C889">
        <v>3.5199999809265137E-2</v>
      </c>
      <c r="D889">
        <v>2230.0458984375</v>
      </c>
      <c r="E889">
        <v>3.5199999809265137E-2</v>
      </c>
    </row>
    <row r="890" spans="1:5" x14ac:dyDescent="0.3">
      <c r="A890">
        <v>9.6099999998696148</v>
      </c>
      <c r="B890">
        <v>-778.5698987770952</v>
      </c>
      <c r="C890">
        <v>3.5199999809265137E-2</v>
      </c>
      <c r="D890">
        <v>2232.28515625</v>
      </c>
      <c r="E890">
        <v>3.5199999809265137E-2</v>
      </c>
    </row>
    <row r="891" spans="1:5" x14ac:dyDescent="0.3">
      <c r="A891">
        <v>9.6200000001117587</v>
      </c>
      <c r="B891">
        <v>-778.56973118373526</v>
      </c>
      <c r="C891">
        <v>3.5399999469518661E-2</v>
      </c>
      <c r="D891">
        <v>2234.5234375</v>
      </c>
      <c r="E891">
        <v>3.5399999469518661E-2</v>
      </c>
    </row>
    <row r="892" spans="1:5" x14ac:dyDescent="0.3">
      <c r="A892">
        <v>9.6299999998882413</v>
      </c>
      <c r="B892">
        <v>-778.56956254729403</v>
      </c>
      <c r="C892">
        <v>3.5399999469518661E-2</v>
      </c>
      <c r="D892">
        <v>2236.754638671875</v>
      </c>
      <c r="E892">
        <v>3.5399999469518661E-2</v>
      </c>
    </row>
    <row r="893" spans="1:5" x14ac:dyDescent="0.3">
      <c r="A893">
        <v>9.6400000001303852</v>
      </c>
      <c r="B893">
        <v>-778.56939754673613</v>
      </c>
      <c r="C893">
        <v>3.5399999469518661E-2</v>
      </c>
      <c r="D893">
        <v>2239.006103515625</v>
      </c>
      <c r="E893">
        <v>3.5399999469518661E-2</v>
      </c>
    </row>
    <row r="894" spans="1:5" x14ac:dyDescent="0.3">
      <c r="A894">
        <v>9.6499999999068677</v>
      </c>
      <c r="B894">
        <v>-778.56923467704428</v>
      </c>
      <c r="C894">
        <v>3.5399999469518661E-2</v>
      </c>
      <c r="D894">
        <v>2241.282470703125</v>
      </c>
      <c r="E894">
        <v>3.5399999469518661E-2</v>
      </c>
    </row>
    <row r="895" spans="1:5" x14ac:dyDescent="0.3">
      <c r="A895">
        <v>9.6600000001490116</v>
      </c>
      <c r="B895">
        <v>-778.56907074936998</v>
      </c>
      <c r="C895">
        <v>3.5399999469518661E-2</v>
      </c>
      <c r="D895">
        <v>2243.555419921875</v>
      </c>
      <c r="E895">
        <v>3.5399999469518661E-2</v>
      </c>
    </row>
    <row r="896" spans="1:5" x14ac:dyDescent="0.3">
      <c r="A896">
        <v>9.6699999999254942</v>
      </c>
      <c r="B896">
        <v>-778.56890089103354</v>
      </c>
      <c r="C896">
        <v>3.5590000450611115E-2</v>
      </c>
      <c r="D896">
        <v>2245.7880859375</v>
      </c>
      <c r="E896">
        <v>3.5590000450611115E-2</v>
      </c>
    </row>
    <row r="897" spans="1:5" x14ac:dyDescent="0.3">
      <c r="A897">
        <v>9.6800000001676381</v>
      </c>
      <c r="B897">
        <v>-778.56873542853964</v>
      </c>
      <c r="C897">
        <v>3.5599999129772186E-2</v>
      </c>
      <c r="D897">
        <v>2248.030029296875</v>
      </c>
      <c r="E897">
        <v>3.5599999129772186E-2</v>
      </c>
    </row>
    <row r="898" spans="1:5" x14ac:dyDescent="0.3">
      <c r="A898">
        <v>9.6899999999441206</v>
      </c>
      <c r="B898">
        <v>-778.56856433340681</v>
      </c>
      <c r="C898">
        <v>3.5599999129772186E-2</v>
      </c>
      <c r="D898">
        <v>2250.311279296875</v>
      </c>
      <c r="E898">
        <v>3.5599999129772186E-2</v>
      </c>
    </row>
    <row r="899" spans="1:5" x14ac:dyDescent="0.3">
      <c r="A899">
        <v>9.7000000001862645</v>
      </c>
      <c r="B899">
        <v>-778.56839709767473</v>
      </c>
      <c r="C899">
        <v>3.5599999129772186E-2</v>
      </c>
      <c r="D899">
        <v>2252.59521484375</v>
      </c>
      <c r="E899">
        <v>3.5599999129772186E-2</v>
      </c>
    </row>
    <row r="900" spans="1:5" x14ac:dyDescent="0.3">
      <c r="A900">
        <v>9.7099999999627471</v>
      </c>
      <c r="B900">
        <v>-778.56823555418623</v>
      </c>
      <c r="C900">
        <v>3.5599999129772186E-2</v>
      </c>
      <c r="D900">
        <v>2254.89306640625</v>
      </c>
      <c r="E900">
        <v>3.5599999129772186E-2</v>
      </c>
    </row>
    <row r="901" spans="1:5" x14ac:dyDescent="0.3">
      <c r="A901">
        <v>9.720000000204891</v>
      </c>
      <c r="B901">
        <v>-778.56806882509363</v>
      </c>
      <c r="C901">
        <v>3.5599999129772186E-2</v>
      </c>
      <c r="D901">
        <v>2257.159423828125</v>
      </c>
      <c r="E901">
        <v>3.5599999129772186E-2</v>
      </c>
    </row>
    <row r="902" spans="1:5" x14ac:dyDescent="0.3">
      <c r="A902">
        <v>9.7299999999813735</v>
      </c>
      <c r="B902">
        <v>-778.56789574810637</v>
      </c>
      <c r="C902">
        <v>3.5599999129772186E-2</v>
      </c>
      <c r="D902">
        <v>2259.408203125</v>
      </c>
      <c r="E902">
        <v>3.5599999129772186E-2</v>
      </c>
    </row>
    <row r="903" spans="1:5" x14ac:dyDescent="0.3">
      <c r="A903">
        <v>9.7400000002235174</v>
      </c>
      <c r="B903">
        <v>-778.56772779711855</v>
      </c>
      <c r="C903">
        <v>3.5599999129772186E-2</v>
      </c>
      <c r="D903">
        <v>2261.689697265625</v>
      </c>
      <c r="E903">
        <v>3.5599999129772186E-2</v>
      </c>
    </row>
    <row r="904" spans="1:5" x14ac:dyDescent="0.3">
      <c r="A904">
        <v>9.75</v>
      </c>
      <c r="B904">
        <v>-778.56756358632219</v>
      </c>
      <c r="C904">
        <v>3.5790000110864639E-2</v>
      </c>
      <c r="D904">
        <v>2263.958740234375</v>
      </c>
      <c r="E904">
        <v>3.5790000110864639E-2</v>
      </c>
    </row>
    <row r="905" spans="1:5" x14ac:dyDescent="0.3">
      <c r="A905">
        <v>9.7599999997764826</v>
      </c>
      <c r="B905">
        <v>-778.56739988216532</v>
      </c>
      <c r="C905">
        <v>3.5799998790025711E-2</v>
      </c>
      <c r="D905">
        <v>2266.26513671875</v>
      </c>
      <c r="E905">
        <v>3.5799998790025711E-2</v>
      </c>
    </row>
    <row r="906" spans="1:5" x14ac:dyDescent="0.3">
      <c r="A906">
        <v>9.7700000000186265</v>
      </c>
      <c r="B906">
        <v>-778.56723655053747</v>
      </c>
      <c r="C906">
        <v>3.5799998790025711E-2</v>
      </c>
      <c r="D906">
        <v>2268.57177734375</v>
      </c>
      <c r="E906">
        <v>3.5799998790025711E-2</v>
      </c>
    </row>
    <row r="907" spans="1:5" x14ac:dyDescent="0.3">
      <c r="A907">
        <v>9.779999999795109</v>
      </c>
      <c r="B907">
        <v>-778.5670659322418</v>
      </c>
      <c r="C907">
        <v>3.5799998790025711E-2</v>
      </c>
      <c r="D907">
        <v>2270.89111328125</v>
      </c>
      <c r="E907">
        <v>3.5799998790025711E-2</v>
      </c>
    </row>
    <row r="908" spans="1:5" x14ac:dyDescent="0.3">
      <c r="A908">
        <v>9.7900000000372529</v>
      </c>
      <c r="B908">
        <v>-778.56689202078951</v>
      </c>
      <c r="C908">
        <v>3.5799998790025711E-2</v>
      </c>
      <c r="D908">
        <v>2273.15478515625</v>
      </c>
      <c r="E908">
        <v>3.5799998790025711E-2</v>
      </c>
    </row>
    <row r="909" spans="1:5" x14ac:dyDescent="0.3">
      <c r="A909">
        <v>9.7999999998137355</v>
      </c>
      <c r="B909">
        <v>-778.5667236078657</v>
      </c>
      <c r="C909">
        <v>3.5799998790025711E-2</v>
      </c>
      <c r="D909">
        <v>2275.450439453125</v>
      </c>
      <c r="E909">
        <v>3.5799998790025711E-2</v>
      </c>
    </row>
    <row r="910" spans="1:5" x14ac:dyDescent="0.3">
      <c r="A910">
        <v>9.8100000000558794</v>
      </c>
      <c r="B910">
        <v>-778.56655717679632</v>
      </c>
      <c r="C910">
        <v>3.5799998790025711E-2</v>
      </c>
      <c r="D910">
        <v>2277.745849609375</v>
      </c>
      <c r="E910">
        <v>3.5799998790025711E-2</v>
      </c>
    </row>
    <row r="911" spans="1:5" x14ac:dyDescent="0.3">
      <c r="A911">
        <v>9.8199999998323619</v>
      </c>
      <c r="B911">
        <v>-778.56640280076635</v>
      </c>
      <c r="C911">
        <v>3.5999998450279236E-2</v>
      </c>
      <c r="D911">
        <v>2280.0478515625</v>
      </c>
      <c r="E911">
        <v>3.5999998450279236E-2</v>
      </c>
    </row>
    <row r="912" spans="1:5" x14ac:dyDescent="0.3">
      <c r="A912">
        <v>9.8300000000745058</v>
      </c>
      <c r="B912">
        <v>-778.56624048241747</v>
      </c>
      <c r="C912">
        <v>3.5999998450279236E-2</v>
      </c>
      <c r="D912">
        <v>2282.3642578125</v>
      </c>
      <c r="E912">
        <v>3.5999998450279236E-2</v>
      </c>
    </row>
    <row r="913" spans="1:5" x14ac:dyDescent="0.3">
      <c r="A913">
        <v>9.8399999998509884</v>
      </c>
      <c r="B913">
        <v>-778.56606350132597</v>
      </c>
      <c r="C913">
        <v>3.5999998450279236E-2</v>
      </c>
      <c r="D913">
        <v>2284.6416015625</v>
      </c>
      <c r="E913">
        <v>3.5999998450279236E-2</v>
      </c>
    </row>
    <row r="914" spans="1:5" x14ac:dyDescent="0.3">
      <c r="A914">
        <v>9.8500000000931323</v>
      </c>
      <c r="B914">
        <v>-778.56589259990824</v>
      </c>
      <c r="C914">
        <v>3.5999998450279236E-2</v>
      </c>
      <c r="D914">
        <v>2286.920166015625</v>
      </c>
      <c r="E914">
        <v>3.5999998450279236E-2</v>
      </c>
    </row>
    <row r="915" spans="1:5" x14ac:dyDescent="0.3">
      <c r="A915">
        <v>9.8599999998696148</v>
      </c>
      <c r="B915">
        <v>-778.56573785134924</v>
      </c>
      <c r="C915">
        <v>3.5999998450279236E-2</v>
      </c>
      <c r="D915">
        <v>2289.211181640625</v>
      </c>
      <c r="E915">
        <v>3.5999998450279236E-2</v>
      </c>
    </row>
    <row r="916" spans="1:5" x14ac:dyDescent="0.3">
      <c r="A916">
        <v>9.8700000001117587</v>
      </c>
      <c r="B916">
        <v>-778.56556726285589</v>
      </c>
      <c r="C916">
        <v>3.5999998450279236E-2</v>
      </c>
      <c r="D916">
        <v>2291.50634765625</v>
      </c>
      <c r="E916">
        <v>3.5999998450279236E-2</v>
      </c>
    </row>
    <row r="917" spans="1:5" x14ac:dyDescent="0.3">
      <c r="A917">
        <v>9.8799999998882413</v>
      </c>
      <c r="B917">
        <v>-778.56539606341494</v>
      </c>
      <c r="C917">
        <v>3.6200001835823059E-2</v>
      </c>
      <c r="D917">
        <v>2293.837646484375</v>
      </c>
      <c r="E917">
        <v>3.6200001835823059E-2</v>
      </c>
    </row>
    <row r="918" spans="1:5" x14ac:dyDescent="0.3">
      <c r="A918">
        <v>9.8900000001303852</v>
      </c>
      <c r="B918">
        <v>-778.56523539909495</v>
      </c>
      <c r="C918">
        <v>3.6200001835823059E-2</v>
      </c>
      <c r="D918">
        <v>2296.158203125</v>
      </c>
      <c r="E918">
        <v>3.6200001835823059E-2</v>
      </c>
    </row>
    <row r="919" spans="1:5" x14ac:dyDescent="0.3">
      <c r="A919">
        <v>9.8999999999068677</v>
      </c>
      <c r="B919">
        <v>-778.5650688041128</v>
      </c>
      <c r="C919">
        <v>3.6200001835823059E-2</v>
      </c>
      <c r="D919">
        <v>2298.468505859375</v>
      </c>
      <c r="E919">
        <v>3.6200001835823059E-2</v>
      </c>
    </row>
    <row r="920" spans="1:5" x14ac:dyDescent="0.3">
      <c r="A920">
        <v>9.9100000001490116</v>
      </c>
      <c r="B920">
        <v>-778.56489645728243</v>
      </c>
      <c r="C920">
        <v>3.6200001835823059E-2</v>
      </c>
      <c r="D920">
        <v>2300.81396484375</v>
      </c>
      <c r="E920">
        <v>3.6200001835823059E-2</v>
      </c>
    </row>
    <row r="921" spans="1:5" x14ac:dyDescent="0.3">
      <c r="A921">
        <v>9.9199999999254942</v>
      </c>
      <c r="B921">
        <v>-778.56472902783526</v>
      </c>
      <c r="C921">
        <v>3.6200001835823059E-2</v>
      </c>
      <c r="D921">
        <v>2303.157470703125</v>
      </c>
      <c r="E921">
        <v>3.6200001835823059E-2</v>
      </c>
    </row>
    <row r="922" spans="1:5" x14ac:dyDescent="0.3">
      <c r="A922">
        <v>9.9300000001676381</v>
      </c>
      <c r="B922">
        <v>-778.56456437000406</v>
      </c>
      <c r="C922">
        <v>3.6389999091625214E-2</v>
      </c>
      <c r="D922">
        <v>2305.495361328125</v>
      </c>
      <c r="E922">
        <v>3.6389999091625214E-2</v>
      </c>
    </row>
    <row r="923" spans="1:5" x14ac:dyDescent="0.3">
      <c r="A923">
        <v>9.9399999999441206</v>
      </c>
      <c r="B923">
        <v>-778.5643955547489</v>
      </c>
      <c r="C923">
        <v>3.6400001496076584E-2</v>
      </c>
      <c r="D923">
        <v>2307.8701171875</v>
      </c>
      <c r="E923">
        <v>3.6400001496076584E-2</v>
      </c>
    </row>
    <row r="924" spans="1:5" x14ac:dyDescent="0.3">
      <c r="A924">
        <v>9.9500000001862645</v>
      </c>
      <c r="B924">
        <v>-778.56422952601088</v>
      </c>
      <c r="C924">
        <v>3.6400001496076584E-2</v>
      </c>
      <c r="D924">
        <v>2310.244384765625</v>
      </c>
      <c r="E924">
        <v>3.6400001496076584E-2</v>
      </c>
    </row>
    <row r="925" spans="1:5" x14ac:dyDescent="0.3">
      <c r="A925">
        <v>9.9599999999627471</v>
      </c>
      <c r="B925">
        <v>-778.56406470426691</v>
      </c>
      <c r="C925">
        <v>3.6400001496076584E-2</v>
      </c>
      <c r="D925">
        <v>2312.5732421875</v>
      </c>
      <c r="E925">
        <v>3.6400001496076584E-2</v>
      </c>
    </row>
    <row r="926" spans="1:5" x14ac:dyDescent="0.3">
      <c r="A926">
        <v>9.970000000204891</v>
      </c>
      <c r="B926">
        <v>-778.56390068718565</v>
      </c>
      <c r="C926">
        <v>3.6400001496076584E-2</v>
      </c>
      <c r="D926">
        <v>2314.93212890625</v>
      </c>
      <c r="E926">
        <v>3.6400001496076584E-2</v>
      </c>
    </row>
    <row r="927" spans="1:5" x14ac:dyDescent="0.3">
      <c r="A927">
        <v>9.9799999999813735</v>
      </c>
      <c r="B927">
        <v>-778.56373096295965</v>
      </c>
      <c r="C927">
        <v>3.6400001496076584E-2</v>
      </c>
      <c r="D927">
        <v>2317.2705078125</v>
      </c>
      <c r="E927">
        <v>3.6400001496076584E-2</v>
      </c>
    </row>
    <row r="928" spans="1:5" x14ac:dyDescent="0.3">
      <c r="A928">
        <v>9.9900000002235174</v>
      </c>
      <c r="B928">
        <v>-778.56356006154192</v>
      </c>
      <c r="C928">
        <v>3.6400001496076584E-2</v>
      </c>
      <c r="D928">
        <v>2319.611083984375</v>
      </c>
      <c r="E928">
        <v>3.6400001496076584E-2</v>
      </c>
    </row>
    <row r="929" spans="1:5" x14ac:dyDescent="0.3">
      <c r="A929">
        <v>10</v>
      </c>
      <c r="B929">
        <v>-778.56339321324003</v>
      </c>
      <c r="C929">
        <v>3.6600001156330109E-2</v>
      </c>
      <c r="D929">
        <v>2321.92333984375</v>
      </c>
      <c r="E929">
        <v>3.6600001156330109E-2</v>
      </c>
    </row>
    <row r="930" spans="1:5" x14ac:dyDescent="0.3">
      <c r="A930">
        <v>10.009999999776483</v>
      </c>
      <c r="B930">
        <v>-778.56322617122305</v>
      </c>
      <c r="C930">
        <v>3.6600001156330109E-2</v>
      </c>
      <c r="D930">
        <v>2324.2197265625</v>
      </c>
      <c r="E930">
        <v>3.6600001156330109E-2</v>
      </c>
    </row>
    <row r="931" spans="1:5" x14ac:dyDescent="0.3">
      <c r="A931">
        <v>10.020000000018626</v>
      </c>
      <c r="B931">
        <v>-778.56306452342642</v>
      </c>
      <c r="C931">
        <v>3.6600001156330109E-2</v>
      </c>
      <c r="D931">
        <v>2326.51318359375</v>
      </c>
      <c r="E931">
        <v>3.6600001156330109E-2</v>
      </c>
    </row>
    <row r="932" spans="1:5" x14ac:dyDescent="0.3">
      <c r="A932">
        <v>10.029999999795109</v>
      </c>
      <c r="B932">
        <v>-778.56289758571756</v>
      </c>
      <c r="C932">
        <v>3.6600001156330109E-2</v>
      </c>
      <c r="D932">
        <v>2328.837646484375</v>
      </c>
      <c r="E932">
        <v>3.6600001156330109E-2</v>
      </c>
    </row>
    <row r="933" spans="1:5" x14ac:dyDescent="0.3">
      <c r="A933">
        <v>10.040000000037253</v>
      </c>
      <c r="B933">
        <v>-778.56272991785181</v>
      </c>
      <c r="C933">
        <v>3.660999983549118E-2</v>
      </c>
      <c r="D933">
        <v>2331.123046875</v>
      </c>
      <c r="E933">
        <v>3.660999983549118E-2</v>
      </c>
    </row>
    <row r="934" spans="1:5" x14ac:dyDescent="0.3">
      <c r="A934">
        <v>10.049999999813735</v>
      </c>
      <c r="B934">
        <v>-778.56256065556181</v>
      </c>
      <c r="C934">
        <v>3.6800000816583633E-2</v>
      </c>
      <c r="D934">
        <v>2333.41015625</v>
      </c>
      <c r="E934">
        <v>3.6800000816583633E-2</v>
      </c>
    </row>
    <row r="935" spans="1:5" x14ac:dyDescent="0.3">
      <c r="A935">
        <v>10.060000000055879</v>
      </c>
      <c r="B935">
        <v>-778.56239955910814</v>
      </c>
      <c r="C935">
        <v>3.6800000816583633E-2</v>
      </c>
      <c r="D935">
        <v>2335.70703125</v>
      </c>
      <c r="E935">
        <v>3.6800000816583633E-2</v>
      </c>
    </row>
    <row r="936" spans="1:5" x14ac:dyDescent="0.3">
      <c r="A936">
        <v>10.069999999832362</v>
      </c>
      <c r="B936">
        <v>-778.5622336942829</v>
      </c>
      <c r="C936">
        <v>3.6800000816583633E-2</v>
      </c>
      <c r="D936">
        <v>2337.975341796875</v>
      </c>
      <c r="E936">
        <v>3.6800000816583633E-2</v>
      </c>
    </row>
    <row r="937" spans="1:5" x14ac:dyDescent="0.3">
      <c r="A937">
        <v>10.080000000074506</v>
      </c>
      <c r="B937">
        <v>-778.56206641384733</v>
      </c>
      <c r="C937">
        <v>3.6800000816583633E-2</v>
      </c>
      <c r="D937">
        <v>2340.240478515625</v>
      </c>
      <c r="E937">
        <v>3.6800000816583633E-2</v>
      </c>
    </row>
    <row r="938" spans="1:5" x14ac:dyDescent="0.3">
      <c r="A938">
        <v>10.089999999850988</v>
      </c>
      <c r="B938">
        <v>-778.5618987012781</v>
      </c>
      <c r="C938">
        <v>3.6800000816583633E-2</v>
      </c>
      <c r="D938">
        <v>2342.50048828125</v>
      </c>
      <c r="E938">
        <v>3.6800000816583633E-2</v>
      </c>
    </row>
    <row r="939" spans="1:5" x14ac:dyDescent="0.3">
      <c r="A939">
        <v>10.100000000093132</v>
      </c>
      <c r="B939">
        <v>-778.56173341759813</v>
      </c>
      <c r="C939">
        <v>3.7000000476837158E-2</v>
      </c>
      <c r="D939">
        <v>2344.77880859375</v>
      </c>
      <c r="E939">
        <v>3.7000000476837158E-2</v>
      </c>
    </row>
    <row r="940" spans="1:5" x14ac:dyDescent="0.3">
      <c r="A940">
        <v>10.109999999869615</v>
      </c>
      <c r="B940">
        <v>-778.56156656929625</v>
      </c>
      <c r="C940">
        <v>3.7000000476837158E-2</v>
      </c>
      <c r="D940">
        <v>2347.04638671875</v>
      </c>
      <c r="E940">
        <v>3.7000000476837158E-2</v>
      </c>
    </row>
    <row r="941" spans="1:5" x14ac:dyDescent="0.3">
      <c r="A941">
        <v>10.120000000111759</v>
      </c>
      <c r="B941">
        <v>-778.56139872261656</v>
      </c>
      <c r="C941">
        <v>3.7000000476837158E-2</v>
      </c>
      <c r="D941">
        <v>2349.343017578125</v>
      </c>
      <c r="E941">
        <v>3.7000000476837158E-2</v>
      </c>
    </row>
    <row r="942" spans="1:5" x14ac:dyDescent="0.3">
      <c r="A942">
        <v>10.129999999888241</v>
      </c>
      <c r="B942">
        <v>-778.56123087593687</v>
      </c>
      <c r="C942">
        <v>3.7000000476837158E-2</v>
      </c>
      <c r="D942">
        <v>2351.6005859375</v>
      </c>
      <c r="E942">
        <v>3.7000000476837158E-2</v>
      </c>
    </row>
    <row r="943" spans="1:5" x14ac:dyDescent="0.3">
      <c r="A943">
        <v>10.140000000130385</v>
      </c>
      <c r="B943">
        <v>-778.56106775292528</v>
      </c>
      <c r="C943">
        <v>3.7000000476837158E-2</v>
      </c>
      <c r="D943">
        <v>2353.83984375</v>
      </c>
      <c r="E943">
        <v>3.7000000476837158E-2</v>
      </c>
    </row>
    <row r="944" spans="1:5" x14ac:dyDescent="0.3">
      <c r="A944">
        <v>10.149999999906868</v>
      </c>
      <c r="B944">
        <v>-778.56089720913542</v>
      </c>
      <c r="C944">
        <v>3.7000000476837158E-2</v>
      </c>
      <c r="D944">
        <v>2356.072998046875</v>
      </c>
      <c r="E944">
        <v>3.7000000476837158E-2</v>
      </c>
    </row>
    <row r="945" spans="1:5" x14ac:dyDescent="0.3">
      <c r="A945">
        <v>10.160000000149012</v>
      </c>
      <c r="B945">
        <v>-778.56072486230505</v>
      </c>
      <c r="C945">
        <v>3.7000000476837158E-2</v>
      </c>
      <c r="D945">
        <v>2358.322021484375</v>
      </c>
      <c r="E945">
        <v>3.7000000476837158E-2</v>
      </c>
    </row>
    <row r="946" spans="1:5" x14ac:dyDescent="0.3">
      <c r="A946">
        <v>10.169999999925494</v>
      </c>
      <c r="B946">
        <v>-778.56056048759592</v>
      </c>
      <c r="C946">
        <v>3.7200000137090683E-2</v>
      </c>
      <c r="D946">
        <v>2360.564208984375</v>
      </c>
      <c r="E946">
        <v>3.7200000137090683E-2</v>
      </c>
    </row>
    <row r="947" spans="1:5" x14ac:dyDescent="0.3">
      <c r="A947">
        <v>10.180000000167638</v>
      </c>
      <c r="B947">
        <v>-778.56040143260134</v>
      </c>
      <c r="C947">
        <v>3.7200000137090683E-2</v>
      </c>
      <c r="D947">
        <v>2362.803955078125</v>
      </c>
      <c r="E947">
        <v>3.7200000137090683E-2</v>
      </c>
    </row>
    <row r="948" spans="1:5" x14ac:dyDescent="0.3">
      <c r="A948">
        <v>10.189999999944121</v>
      </c>
      <c r="B948">
        <v>-778.56023178288115</v>
      </c>
      <c r="C948">
        <v>3.7200000137090683E-2</v>
      </c>
      <c r="D948">
        <v>2365.049072265625</v>
      </c>
      <c r="E948">
        <v>3.7200000137090683E-2</v>
      </c>
    </row>
    <row r="949" spans="1:5" x14ac:dyDescent="0.3">
      <c r="A949">
        <v>10.200000000186265</v>
      </c>
      <c r="B949">
        <v>-778.56005895921362</v>
      </c>
      <c r="C949">
        <v>3.7200000137090683E-2</v>
      </c>
      <c r="D949">
        <v>2367.29443359375</v>
      </c>
      <c r="E949">
        <v>3.7200000137090683E-2</v>
      </c>
    </row>
    <row r="950" spans="1:5" x14ac:dyDescent="0.3">
      <c r="A950">
        <v>10.209999999962747</v>
      </c>
      <c r="B950">
        <v>-778.55989102312697</v>
      </c>
      <c r="C950">
        <v>3.7390001118183136E-2</v>
      </c>
      <c r="D950">
        <v>2369.513916015625</v>
      </c>
      <c r="E950">
        <v>3.7390001118183136E-2</v>
      </c>
    </row>
    <row r="951" spans="1:5" x14ac:dyDescent="0.3">
      <c r="A951">
        <v>10.220000000204891</v>
      </c>
      <c r="B951">
        <v>-778.55972889849318</v>
      </c>
      <c r="C951">
        <v>3.7399999797344208E-2</v>
      </c>
      <c r="D951">
        <v>2371.74755859375</v>
      </c>
      <c r="E951">
        <v>3.7399999797344208E-2</v>
      </c>
    </row>
    <row r="952" spans="1:5" x14ac:dyDescent="0.3">
      <c r="A952">
        <v>10.229999999981374</v>
      </c>
      <c r="B952">
        <v>-778.5595597405113</v>
      </c>
      <c r="C952">
        <v>3.7399999797344208E-2</v>
      </c>
      <c r="D952">
        <v>2373.9697265625</v>
      </c>
      <c r="E952">
        <v>3.7399999797344208E-2</v>
      </c>
    </row>
    <row r="953" spans="1:5" x14ac:dyDescent="0.3">
      <c r="A953">
        <v>10.240000000223517</v>
      </c>
      <c r="B953">
        <v>-778.55939435252321</v>
      </c>
      <c r="C953">
        <v>3.7399999797344208E-2</v>
      </c>
      <c r="D953">
        <v>2376.225830078125</v>
      </c>
      <c r="E953">
        <v>3.7399999797344208E-2</v>
      </c>
    </row>
    <row r="954" spans="1:5" x14ac:dyDescent="0.3">
      <c r="A954">
        <v>10.25</v>
      </c>
      <c r="B954">
        <v>-778.55923575946463</v>
      </c>
      <c r="C954">
        <v>3.7399999797344208E-2</v>
      </c>
      <c r="D954">
        <v>2378.459228515625</v>
      </c>
      <c r="E954">
        <v>3.7399999797344208E-2</v>
      </c>
    </row>
    <row r="955" spans="1:5" x14ac:dyDescent="0.3">
      <c r="A955">
        <v>10.259999999776483</v>
      </c>
      <c r="B955">
        <v>-778.5590654689945</v>
      </c>
      <c r="C955">
        <v>3.7399999797344208E-2</v>
      </c>
      <c r="D955">
        <v>2380.692138671875</v>
      </c>
      <c r="E955">
        <v>3.7399999797344208E-2</v>
      </c>
    </row>
    <row r="956" spans="1:5" x14ac:dyDescent="0.3">
      <c r="A956">
        <v>10.270000000018626</v>
      </c>
      <c r="B956">
        <v>-778.5588958639778</v>
      </c>
      <c r="C956">
        <v>3.7399999797344208E-2</v>
      </c>
      <c r="D956">
        <v>2382.8896484375</v>
      </c>
      <c r="E956">
        <v>3.7399999797344208E-2</v>
      </c>
    </row>
    <row r="957" spans="1:5" x14ac:dyDescent="0.3">
      <c r="A957">
        <v>10.279999999795109</v>
      </c>
      <c r="B957">
        <v>-778.55873159357679</v>
      </c>
      <c r="C957">
        <v>3.7590000778436661E-2</v>
      </c>
      <c r="D957">
        <v>2385.100830078125</v>
      </c>
      <c r="E957">
        <v>3.7590000778436661E-2</v>
      </c>
    </row>
    <row r="958" spans="1:5" x14ac:dyDescent="0.3">
      <c r="A958">
        <v>10.290000000037253</v>
      </c>
      <c r="B958">
        <v>-778.55856534132135</v>
      </c>
      <c r="C958">
        <v>3.7599999457597733E-2</v>
      </c>
      <c r="D958">
        <v>2387.298583984375</v>
      </c>
      <c r="E958">
        <v>3.7599999457597733E-2</v>
      </c>
    </row>
    <row r="959" spans="1:5" x14ac:dyDescent="0.3">
      <c r="A959">
        <v>10.299999999813735</v>
      </c>
      <c r="B959">
        <v>-778.55839603432787</v>
      </c>
      <c r="C959">
        <v>3.7599999457597733E-2</v>
      </c>
      <c r="D959">
        <v>2389.49658203125</v>
      </c>
      <c r="E959">
        <v>3.7599999457597733E-2</v>
      </c>
    </row>
    <row r="960" spans="1:5" x14ac:dyDescent="0.3">
      <c r="A960">
        <v>10.310000000055879</v>
      </c>
      <c r="B960">
        <v>-778.55823157021177</v>
      </c>
      <c r="C960">
        <v>3.7599999457597733E-2</v>
      </c>
      <c r="D960">
        <v>2391.7138671875</v>
      </c>
      <c r="E960">
        <v>3.7599999457597733E-2</v>
      </c>
    </row>
    <row r="961" spans="1:5" x14ac:dyDescent="0.3">
      <c r="A961">
        <v>10.319999999832362</v>
      </c>
      <c r="B961">
        <v>-778.55807090589178</v>
      </c>
      <c r="C961">
        <v>3.7599999457597733E-2</v>
      </c>
      <c r="D961">
        <v>2393.911865234375</v>
      </c>
      <c r="E961">
        <v>3.7599999457597733E-2</v>
      </c>
    </row>
    <row r="962" spans="1:5" x14ac:dyDescent="0.3">
      <c r="A962">
        <v>10.330000000074506</v>
      </c>
      <c r="B962">
        <v>-778.55790179261339</v>
      </c>
      <c r="C962">
        <v>3.7599999457597733E-2</v>
      </c>
      <c r="D962">
        <v>2396.122802734375</v>
      </c>
      <c r="E962">
        <v>3.7599999457597733E-2</v>
      </c>
    </row>
    <row r="963" spans="1:5" x14ac:dyDescent="0.3">
      <c r="A963">
        <v>10.339999999850988</v>
      </c>
      <c r="B963">
        <v>-778.55773396083487</v>
      </c>
      <c r="C963">
        <v>3.7599999457597733E-2</v>
      </c>
      <c r="D963">
        <v>2398.32080078125</v>
      </c>
      <c r="E963">
        <v>3.7599999457597733E-2</v>
      </c>
    </row>
    <row r="964" spans="1:5" x14ac:dyDescent="0.3">
      <c r="A964">
        <v>10.350000000093132</v>
      </c>
      <c r="B964">
        <v>-778.55756180771959</v>
      </c>
      <c r="C964">
        <v>3.7599999457597733E-2</v>
      </c>
      <c r="D964">
        <v>2400.529541015625</v>
      </c>
      <c r="E964">
        <v>3.7599999457597733E-2</v>
      </c>
    </row>
    <row r="965" spans="1:5" x14ac:dyDescent="0.3">
      <c r="A965">
        <v>10.359999999869615</v>
      </c>
      <c r="B965">
        <v>-778.55739321598185</v>
      </c>
      <c r="C965">
        <v>3.7799999117851257E-2</v>
      </c>
      <c r="D965">
        <v>2402.7158203125</v>
      </c>
      <c r="E965">
        <v>3.7799999117851257E-2</v>
      </c>
    </row>
    <row r="966" spans="1:5" x14ac:dyDescent="0.3">
      <c r="A966">
        <v>10.370000000111759</v>
      </c>
      <c r="B966">
        <v>-778.55722890087736</v>
      </c>
      <c r="C966">
        <v>3.7799999117851257E-2</v>
      </c>
      <c r="D966">
        <v>2404.9501953125</v>
      </c>
      <c r="E966">
        <v>3.7799999117851257E-2</v>
      </c>
    </row>
    <row r="967" spans="1:5" x14ac:dyDescent="0.3">
      <c r="A967">
        <v>10.379999999888241</v>
      </c>
      <c r="B967">
        <v>-778.55706023463381</v>
      </c>
      <c r="C967">
        <v>3.7799999117851257E-2</v>
      </c>
      <c r="D967">
        <v>2407.174072265625</v>
      </c>
      <c r="E967">
        <v>3.7799999117851257E-2</v>
      </c>
    </row>
    <row r="968" spans="1:5" x14ac:dyDescent="0.3">
      <c r="A968">
        <v>10.390000000130385</v>
      </c>
      <c r="B968">
        <v>-778.55689727553499</v>
      </c>
      <c r="C968">
        <v>3.7799999117851257E-2</v>
      </c>
      <c r="D968">
        <v>2409.3984375</v>
      </c>
      <c r="E968">
        <v>3.7799999117851257E-2</v>
      </c>
    </row>
    <row r="969" spans="1:5" x14ac:dyDescent="0.3">
      <c r="A969">
        <v>10.399999999906868</v>
      </c>
      <c r="B969">
        <v>-778.55673176833761</v>
      </c>
      <c r="C969">
        <v>3.7799999117851257E-2</v>
      </c>
      <c r="D969">
        <v>2411.62060546875</v>
      </c>
      <c r="E969">
        <v>3.7799999117851257E-2</v>
      </c>
    </row>
    <row r="970" spans="1:5" x14ac:dyDescent="0.3">
      <c r="A970">
        <v>10.410000000149012</v>
      </c>
      <c r="B970">
        <v>-778.55656204411162</v>
      </c>
      <c r="C970">
        <v>3.7799999117851257E-2</v>
      </c>
      <c r="D970">
        <v>2413.821044921875</v>
      </c>
      <c r="E970">
        <v>3.7799999117851257E-2</v>
      </c>
    </row>
    <row r="971" spans="1:5" x14ac:dyDescent="0.3">
      <c r="A971">
        <v>10.419999999925494</v>
      </c>
      <c r="B971">
        <v>-778.55639784821642</v>
      </c>
      <c r="C971">
        <v>3.7999998778104782E-2</v>
      </c>
      <c r="D971">
        <v>2416.007080078125</v>
      </c>
      <c r="E971">
        <v>3.7999998778104782E-2</v>
      </c>
    </row>
    <row r="972" spans="1:5" x14ac:dyDescent="0.3">
      <c r="A972">
        <v>10.430000000167638</v>
      </c>
      <c r="B972">
        <v>-778.55623286255968</v>
      </c>
      <c r="C972">
        <v>3.7999998778104782E-2</v>
      </c>
      <c r="D972">
        <v>2418.20849609375</v>
      </c>
      <c r="E972">
        <v>3.7999998778104782E-2</v>
      </c>
    </row>
    <row r="973" spans="1:5" x14ac:dyDescent="0.3">
      <c r="A973">
        <v>10.439999999944121</v>
      </c>
      <c r="B973">
        <v>-778.55606348106039</v>
      </c>
      <c r="C973">
        <v>3.7999998778104782E-2</v>
      </c>
      <c r="D973">
        <v>2420.415283203125</v>
      </c>
      <c r="E973">
        <v>3.7999998778104782E-2</v>
      </c>
    </row>
    <row r="974" spans="1:5" x14ac:dyDescent="0.3">
      <c r="A974">
        <v>10.450000000186265</v>
      </c>
      <c r="B974">
        <v>-778.55589330979956</v>
      </c>
      <c r="C974">
        <v>3.7999998778104782E-2</v>
      </c>
      <c r="D974">
        <v>2422.6015625</v>
      </c>
      <c r="E974">
        <v>3.7999998778104782E-2</v>
      </c>
    </row>
    <row r="975" spans="1:5" x14ac:dyDescent="0.3">
      <c r="A975">
        <v>10.459999999962747</v>
      </c>
      <c r="B975">
        <v>-778.55573415049685</v>
      </c>
      <c r="C975">
        <v>3.8199998438358307E-2</v>
      </c>
      <c r="D975">
        <v>2424.805908203125</v>
      </c>
      <c r="E975">
        <v>3.8199998438358307E-2</v>
      </c>
    </row>
    <row r="976" spans="1:5" x14ac:dyDescent="0.3">
      <c r="A976">
        <v>10.470000000204891</v>
      </c>
      <c r="B976">
        <v>-778.55556840488089</v>
      </c>
      <c r="C976">
        <v>3.8199998438358307E-2</v>
      </c>
      <c r="D976">
        <v>2427.0029296875</v>
      </c>
      <c r="E976">
        <v>3.8199998438358307E-2</v>
      </c>
    </row>
    <row r="977" spans="1:5" x14ac:dyDescent="0.3">
      <c r="A977">
        <v>10.479999999981374</v>
      </c>
      <c r="B977">
        <v>-778.55539413580073</v>
      </c>
      <c r="C977">
        <v>3.8199998438358307E-2</v>
      </c>
      <c r="D977">
        <v>2429.212646484375</v>
      </c>
      <c r="E977">
        <v>3.8199998438358307E-2</v>
      </c>
    </row>
    <row r="978" spans="1:5" x14ac:dyDescent="0.3">
      <c r="A978">
        <v>10.490000000223517</v>
      </c>
      <c r="B978">
        <v>-778.55523518511427</v>
      </c>
      <c r="C978">
        <v>3.8199998438358307E-2</v>
      </c>
      <c r="D978">
        <v>2431.41357421875</v>
      </c>
      <c r="E978">
        <v>3.8199998438358307E-2</v>
      </c>
    </row>
    <row r="979" spans="1:5" x14ac:dyDescent="0.3">
      <c r="A979">
        <v>10.5</v>
      </c>
      <c r="B979">
        <v>-778.55507234522474</v>
      </c>
      <c r="C979">
        <v>3.8199998438358307E-2</v>
      </c>
      <c r="D979">
        <v>2433.598876953125</v>
      </c>
      <c r="E979">
        <v>3.8199998438358307E-2</v>
      </c>
    </row>
    <row r="980" spans="1:5" x14ac:dyDescent="0.3">
      <c r="A980">
        <v>10.509999999776483</v>
      </c>
      <c r="B980">
        <v>-778.5548998344816</v>
      </c>
      <c r="C980">
        <v>3.8199998438358307E-2</v>
      </c>
      <c r="D980">
        <v>2435.811279296875</v>
      </c>
      <c r="E980">
        <v>3.8199998438358307E-2</v>
      </c>
    </row>
    <row r="981" spans="1:5" x14ac:dyDescent="0.3">
      <c r="A981">
        <v>10.520000000018626</v>
      </c>
      <c r="B981">
        <v>-778.55472847112787</v>
      </c>
      <c r="C981">
        <v>3.8199998438358307E-2</v>
      </c>
      <c r="D981">
        <v>2438.043701171875</v>
      </c>
      <c r="E981">
        <v>3.8199998438358307E-2</v>
      </c>
    </row>
    <row r="982" spans="1:5" x14ac:dyDescent="0.3">
      <c r="A982">
        <v>10.529999999795109</v>
      </c>
      <c r="B982">
        <v>-778.55456443914545</v>
      </c>
      <c r="C982">
        <v>3.840000182390213E-2</v>
      </c>
      <c r="D982">
        <v>2440.2705078125</v>
      </c>
      <c r="E982">
        <v>3.840000182390213E-2</v>
      </c>
    </row>
    <row r="983" spans="1:5" x14ac:dyDescent="0.3">
      <c r="A983">
        <v>10.540000000037253</v>
      </c>
      <c r="B983">
        <v>-778.55440435597075</v>
      </c>
      <c r="C983">
        <v>3.840000182390213E-2</v>
      </c>
      <c r="D983">
        <v>2442.482177734375</v>
      </c>
      <c r="E983">
        <v>3.840000182390213E-2</v>
      </c>
    </row>
    <row r="984" spans="1:5" x14ac:dyDescent="0.3">
      <c r="A984">
        <v>10.549999999813735</v>
      </c>
      <c r="B984">
        <v>-778.55423510858191</v>
      </c>
      <c r="C984">
        <v>3.840000182390213E-2</v>
      </c>
      <c r="D984">
        <v>2444.740478515625</v>
      </c>
      <c r="E984">
        <v>3.840000182390213E-2</v>
      </c>
    </row>
    <row r="985" spans="1:5" x14ac:dyDescent="0.3">
      <c r="A985">
        <v>10.560000000055879</v>
      </c>
      <c r="B985">
        <v>-778.55406268724573</v>
      </c>
      <c r="C985">
        <v>3.840000182390213E-2</v>
      </c>
      <c r="D985">
        <v>2446.97900390625</v>
      </c>
      <c r="E985">
        <v>3.840000182390213E-2</v>
      </c>
    </row>
    <row r="986" spans="1:5" x14ac:dyDescent="0.3">
      <c r="A986">
        <v>10.569999999832362</v>
      </c>
      <c r="B986">
        <v>-778.55389585384501</v>
      </c>
      <c r="C986">
        <v>3.840000182390213E-2</v>
      </c>
      <c r="D986">
        <v>2449.2412109375</v>
      </c>
      <c r="E986">
        <v>3.840000182390213E-2</v>
      </c>
    </row>
    <row r="987" spans="1:5" x14ac:dyDescent="0.3">
      <c r="A987">
        <v>10.580000000074506</v>
      </c>
      <c r="B987">
        <v>-778.55372969099653</v>
      </c>
      <c r="C987">
        <v>3.8600001484155655E-2</v>
      </c>
      <c r="D987">
        <v>2451.467041015625</v>
      </c>
      <c r="E987">
        <v>3.8600001484155655E-2</v>
      </c>
    </row>
    <row r="988" spans="1:5" x14ac:dyDescent="0.3">
      <c r="A988">
        <v>10.589999999850988</v>
      </c>
      <c r="B988">
        <v>-778.55356382617128</v>
      </c>
      <c r="C988">
        <v>3.8600001484155655E-2</v>
      </c>
      <c r="D988">
        <v>2453.70751953125</v>
      </c>
      <c r="E988">
        <v>3.8600001484155655E-2</v>
      </c>
    </row>
    <row r="989" spans="1:5" x14ac:dyDescent="0.3">
      <c r="A989">
        <v>10.600000000093132</v>
      </c>
      <c r="B989">
        <v>-778.55339590498579</v>
      </c>
      <c r="C989">
        <v>3.8600001484155655E-2</v>
      </c>
      <c r="D989">
        <v>2455.975830078125</v>
      </c>
      <c r="E989">
        <v>3.8600001484155655E-2</v>
      </c>
    </row>
    <row r="990" spans="1:5" x14ac:dyDescent="0.3">
      <c r="A990">
        <v>10.609999999869615</v>
      </c>
      <c r="B990">
        <v>-778.55322455653322</v>
      </c>
      <c r="C990">
        <v>3.8600001484155655E-2</v>
      </c>
      <c r="D990">
        <v>2458.23876953125</v>
      </c>
      <c r="E990">
        <v>3.8600001484155655E-2</v>
      </c>
    </row>
    <row r="991" spans="1:5" x14ac:dyDescent="0.3">
      <c r="A991">
        <v>10.620000000111759</v>
      </c>
      <c r="B991">
        <v>-778.55306141862047</v>
      </c>
      <c r="C991">
        <v>3.8600001484155655E-2</v>
      </c>
      <c r="D991">
        <v>2460.50634765625</v>
      </c>
      <c r="E991">
        <v>3.8600001484155655E-2</v>
      </c>
    </row>
    <row r="992" spans="1:5" x14ac:dyDescent="0.3">
      <c r="A992">
        <v>10.629999999888241</v>
      </c>
      <c r="B992">
        <v>-778.55290117153299</v>
      </c>
      <c r="C992">
        <v>3.8600001484155655E-2</v>
      </c>
      <c r="D992">
        <v>2462.7314453125</v>
      </c>
      <c r="E992">
        <v>3.8600001484155655E-2</v>
      </c>
    </row>
    <row r="993" spans="1:5" x14ac:dyDescent="0.3">
      <c r="A993">
        <v>10.640000000130385</v>
      </c>
      <c r="B993">
        <v>-778.55273265430105</v>
      </c>
      <c r="C993">
        <v>3.8600001484155655E-2</v>
      </c>
      <c r="D993">
        <v>2464.98193359375</v>
      </c>
      <c r="E993">
        <v>3.8600001484155655E-2</v>
      </c>
    </row>
    <row r="994" spans="1:5" x14ac:dyDescent="0.3">
      <c r="A994">
        <v>10.649999999906868</v>
      </c>
      <c r="B994">
        <v>-778.55256187209261</v>
      </c>
      <c r="C994">
        <v>3.880000114440918E-2</v>
      </c>
      <c r="D994">
        <v>2467.2451171875</v>
      </c>
      <c r="E994">
        <v>3.880000114440918E-2</v>
      </c>
    </row>
    <row r="995" spans="1:5" x14ac:dyDescent="0.3">
      <c r="A995">
        <v>10.660000000149012</v>
      </c>
      <c r="B995">
        <v>-778.55239484497679</v>
      </c>
      <c r="C995">
        <v>3.880000114440918E-2</v>
      </c>
      <c r="D995">
        <v>2469.485595703125</v>
      </c>
      <c r="E995">
        <v>3.880000114440918E-2</v>
      </c>
    </row>
    <row r="996" spans="1:5" x14ac:dyDescent="0.3">
      <c r="A996">
        <v>10.669999999925494</v>
      </c>
      <c r="B996">
        <v>-778.55223306306971</v>
      </c>
      <c r="C996">
        <v>3.880000114440918E-2</v>
      </c>
      <c r="D996">
        <v>2471.714111328125</v>
      </c>
      <c r="E996">
        <v>3.880000114440918E-2</v>
      </c>
    </row>
    <row r="997" spans="1:5" x14ac:dyDescent="0.3">
      <c r="A997">
        <v>10.680000000167638</v>
      </c>
      <c r="B997">
        <v>-778.55206895658148</v>
      </c>
      <c r="C997">
        <v>3.8989998400211334E-2</v>
      </c>
      <c r="D997">
        <v>2473.9912109375</v>
      </c>
      <c r="E997">
        <v>3.8989998400211334E-2</v>
      </c>
    </row>
    <row r="998" spans="1:5" x14ac:dyDescent="0.3">
      <c r="A998">
        <v>10.689999999944121</v>
      </c>
      <c r="B998">
        <v>-778.55189771243704</v>
      </c>
      <c r="C998">
        <v>3.9000000804662704E-2</v>
      </c>
      <c r="D998">
        <v>2476.27490234375</v>
      </c>
      <c r="E998">
        <v>3.9000000804662704E-2</v>
      </c>
    </row>
    <row r="999" spans="1:5" x14ac:dyDescent="0.3">
      <c r="A999">
        <v>10.700000000186265</v>
      </c>
      <c r="B999">
        <v>-778.55173095354212</v>
      </c>
      <c r="C999">
        <v>3.9000000804662704E-2</v>
      </c>
      <c r="D999">
        <v>2478.550537109375</v>
      </c>
      <c r="E999">
        <v>3.9000000804662704E-2</v>
      </c>
    </row>
    <row r="1000" spans="1:5" x14ac:dyDescent="0.3">
      <c r="A1000">
        <v>10.709999999962747</v>
      </c>
      <c r="B1000">
        <v>-778.55157076605929</v>
      </c>
      <c r="C1000">
        <v>3.9000000804662704E-2</v>
      </c>
      <c r="D1000">
        <v>2480.81298828125</v>
      </c>
      <c r="E1000">
        <v>3.9000000804662704E-2</v>
      </c>
    </row>
    <row r="1001" spans="1:5" x14ac:dyDescent="0.3">
      <c r="A1001">
        <v>10.720000000204891</v>
      </c>
      <c r="B1001">
        <v>-778.55140190610064</v>
      </c>
      <c r="C1001">
        <v>3.9000000804662704E-2</v>
      </c>
      <c r="D1001">
        <v>2483.058837890625</v>
      </c>
      <c r="E1001">
        <v>3.9000000804662704E-2</v>
      </c>
    </row>
    <row r="1002" spans="1:5" x14ac:dyDescent="0.3">
      <c r="A1002">
        <v>10.729999999981374</v>
      </c>
      <c r="B1002">
        <v>-778.55123252460135</v>
      </c>
      <c r="C1002">
        <v>3.9000000804662704E-2</v>
      </c>
      <c r="D1002">
        <v>2485.3486328125</v>
      </c>
      <c r="E1002">
        <v>3.9000000804662704E-2</v>
      </c>
    </row>
    <row r="1003" spans="1:5" x14ac:dyDescent="0.3">
      <c r="A1003">
        <v>10.740000000223517</v>
      </c>
      <c r="B1003">
        <v>-778.5510632027067</v>
      </c>
      <c r="C1003">
        <v>3.9190001785755157E-2</v>
      </c>
      <c r="D1003">
        <v>2487.588623046875</v>
      </c>
      <c r="E1003">
        <v>3.9190001785755157E-2</v>
      </c>
    </row>
    <row r="1004" spans="1:5" x14ac:dyDescent="0.3">
      <c r="A1004">
        <v>10.75</v>
      </c>
      <c r="B1004">
        <v>-778.55089695045126</v>
      </c>
      <c r="C1004">
        <v>3.9200000464916229E-2</v>
      </c>
      <c r="D1004">
        <v>2489.818359375</v>
      </c>
      <c r="E1004">
        <v>3.9200000464916229E-2</v>
      </c>
    </row>
    <row r="1005" spans="1:5" x14ac:dyDescent="0.3">
      <c r="A1005">
        <v>10.759999999776483</v>
      </c>
      <c r="B1005">
        <v>-778.55072944649828</v>
      </c>
      <c r="C1005">
        <v>3.9200000464916229E-2</v>
      </c>
      <c r="D1005">
        <v>2492.09423828125</v>
      </c>
      <c r="E1005">
        <v>3.9200000464916229E-2</v>
      </c>
    </row>
    <row r="1006" spans="1:5" x14ac:dyDescent="0.3">
      <c r="A1006">
        <v>10.770000000018626</v>
      </c>
      <c r="B1006">
        <v>-778.55056572744024</v>
      </c>
      <c r="C1006">
        <v>3.9200000464916229E-2</v>
      </c>
      <c r="D1006">
        <v>2494.349365234375</v>
      </c>
      <c r="E1006">
        <v>3.9200000464916229E-2</v>
      </c>
    </row>
    <row r="1007" spans="1:5" x14ac:dyDescent="0.3">
      <c r="A1007">
        <v>10.779999999795109</v>
      </c>
      <c r="B1007">
        <v>-778.55040062257422</v>
      </c>
      <c r="C1007">
        <v>3.9200000464916229E-2</v>
      </c>
      <c r="D1007">
        <v>2496.572265625</v>
      </c>
      <c r="E1007">
        <v>3.9200000464916229E-2</v>
      </c>
    </row>
    <row r="1008" spans="1:5" x14ac:dyDescent="0.3">
      <c r="A1008">
        <v>10.790000000037253</v>
      </c>
      <c r="B1008">
        <v>-778.55023499616755</v>
      </c>
      <c r="C1008">
        <v>3.9200000464916229E-2</v>
      </c>
      <c r="D1008">
        <v>2498.80859375</v>
      </c>
      <c r="E1008">
        <v>3.9200000464916229E-2</v>
      </c>
    </row>
    <row r="1009" spans="1:5" x14ac:dyDescent="0.3">
      <c r="A1009">
        <v>10.799999999813735</v>
      </c>
      <c r="B1009">
        <v>-778.55006218740118</v>
      </c>
      <c r="C1009">
        <v>3.9390001446008682E-2</v>
      </c>
      <c r="D1009">
        <v>2501.03125</v>
      </c>
      <c r="E1009">
        <v>3.9390001446008682E-2</v>
      </c>
    </row>
    <row r="1010" spans="1:5" x14ac:dyDescent="0.3">
      <c r="A1010">
        <v>10.810000000055879</v>
      </c>
      <c r="B1010">
        <v>-778.54989639708174</v>
      </c>
      <c r="C1010">
        <v>3.9400000125169754E-2</v>
      </c>
      <c r="D1010">
        <v>2503.23876953125</v>
      </c>
      <c r="E1010">
        <v>3.9400000125169754E-2</v>
      </c>
    </row>
    <row r="1011" spans="1:5" x14ac:dyDescent="0.3">
      <c r="A1011">
        <v>10.819999999832362</v>
      </c>
      <c r="B1011">
        <v>-778.54972840139044</v>
      </c>
      <c r="C1011">
        <v>3.9400000125169754E-2</v>
      </c>
      <c r="D1011">
        <v>2505.45654296875</v>
      </c>
      <c r="E1011">
        <v>3.9400000125169754E-2</v>
      </c>
    </row>
    <row r="1012" spans="1:5" x14ac:dyDescent="0.3">
      <c r="A1012">
        <v>10.830000000074506</v>
      </c>
      <c r="B1012">
        <v>-778.54956276008261</v>
      </c>
      <c r="C1012">
        <v>3.9400000125169754E-2</v>
      </c>
      <c r="D1012">
        <v>2507.66015625</v>
      </c>
      <c r="E1012">
        <v>3.9400000125169754E-2</v>
      </c>
    </row>
    <row r="1013" spans="1:5" x14ac:dyDescent="0.3">
      <c r="A1013">
        <v>10.839999999850988</v>
      </c>
      <c r="B1013">
        <v>-778.54939507731569</v>
      </c>
      <c r="C1013">
        <v>3.9400000125169754E-2</v>
      </c>
      <c r="D1013">
        <v>2509.8671875</v>
      </c>
      <c r="E1013">
        <v>3.9400000125169754E-2</v>
      </c>
    </row>
    <row r="1014" spans="1:5" x14ac:dyDescent="0.3">
      <c r="A1014">
        <v>10.850000000093132</v>
      </c>
      <c r="B1014">
        <v>-778.54923602232111</v>
      </c>
      <c r="C1014">
        <v>3.9599999785423279E-2</v>
      </c>
      <c r="D1014">
        <v>2512.062744140625</v>
      </c>
      <c r="E1014">
        <v>3.9599999785423279E-2</v>
      </c>
    </row>
    <row r="1015" spans="1:5" x14ac:dyDescent="0.3">
      <c r="A1015">
        <v>10.859999999869615</v>
      </c>
      <c r="B1015">
        <v>-778.54906780311239</v>
      </c>
      <c r="C1015">
        <v>3.9599999785423279E-2</v>
      </c>
      <c r="D1015">
        <v>2514.26171875</v>
      </c>
      <c r="E1015">
        <v>3.9599999785423279E-2</v>
      </c>
    </row>
    <row r="1016" spans="1:5" x14ac:dyDescent="0.3">
      <c r="A1016">
        <v>10.870000000111759</v>
      </c>
      <c r="B1016">
        <v>-778.54889655896795</v>
      </c>
      <c r="C1016">
        <v>3.9599999785423279E-2</v>
      </c>
      <c r="D1016">
        <v>2516.45263671875</v>
      </c>
      <c r="E1016">
        <v>3.9599999785423279E-2</v>
      </c>
    </row>
    <row r="1017" spans="1:5" x14ac:dyDescent="0.3">
      <c r="A1017">
        <v>10.879999999888241</v>
      </c>
      <c r="B1017">
        <v>-778.54873662480486</v>
      </c>
      <c r="C1017">
        <v>3.9599999785423279E-2</v>
      </c>
      <c r="D1017">
        <v>2518.65625</v>
      </c>
      <c r="E1017">
        <v>3.9599999785423279E-2</v>
      </c>
    </row>
    <row r="1018" spans="1:5" x14ac:dyDescent="0.3">
      <c r="A1018">
        <v>10.890000000130385</v>
      </c>
      <c r="B1018">
        <v>-778.54856660255564</v>
      </c>
      <c r="C1018">
        <v>3.9599999785423279E-2</v>
      </c>
      <c r="D1018">
        <v>2520.8154296875</v>
      </c>
      <c r="E1018">
        <v>3.9599999785423279E-2</v>
      </c>
    </row>
    <row r="1019" spans="1:5" x14ac:dyDescent="0.3">
      <c r="A1019">
        <v>10.899999999906868</v>
      </c>
      <c r="B1019">
        <v>-778.54839152881277</v>
      </c>
      <c r="C1019">
        <v>3.9599999785423279E-2</v>
      </c>
      <c r="D1019">
        <v>2522.973388671875</v>
      </c>
      <c r="E1019">
        <v>3.9599999785423279E-2</v>
      </c>
    </row>
    <row r="1020" spans="1:5" x14ac:dyDescent="0.3">
      <c r="A1020">
        <v>10.910000000149012</v>
      </c>
      <c r="B1020">
        <v>-778.54823013433588</v>
      </c>
      <c r="C1020">
        <v>3.9599999785423279E-2</v>
      </c>
      <c r="D1020">
        <v>2525.150634765625</v>
      </c>
      <c r="E1020">
        <v>3.9599999785423279E-2</v>
      </c>
    </row>
    <row r="1021" spans="1:5" x14ac:dyDescent="0.3">
      <c r="A1021">
        <v>10.919999999925494</v>
      </c>
      <c r="B1021">
        <v>-778.54806099125517</v>
      </c>
      <c r="C1021">
        <v>3.9599999785423279E-2</v>
      </c>
      <c r="D1021">
        <v>2527.30615234375</v>
      </c>
      <c r="E1021">
        <v>3.9599999785423279E-2</v>
      </c>
    </row>
    <row r="1022" spans="1:5" x14ac:dyDescent="0.3">
      <c r="A1022">
        <v>10.930000000167638</v>
      </c>
      <c r="B1022">
        <v>-778.54790032693518</v>
      </c>
      <c r="C1022">
        <v>3.9799999445676804E-2</v>
      </c>
      <c r="D1022">
        <v>2529.48388671875</v>
      </c>
      <c r="E1022">
        <v>3.9799999445676804E-2</v>
      </c>
    </row>
    <row r="1023" spans="1:5" x14ac:dyDescent="0.3">
      <c r="A1023">
        <v>10.939999999944121</v>
      </c>
      <c r="B1023">
        <v>-778.54773431309832</v>
      </c>
      <c r="C1023">
        <v>3.9799999445676804E-2</v>
      </c>
      <c r="D1023">
        <v>2531.695556640625</v>
      </c>
      <c r="E1023">
        <v>3.9799999445676804E-2</v>
      </c>
    </row>
    <row r="1024" spans="1:5" x14ac:dyDescent="0.3">
      <c r="A1024">
        <v>10.950000000186265</v>
      </c>
      <c r="B1024">
        <v>-778.54756420144213</v>
      </c>
      <c r="C1024">
        <v>3.9799999445676804E-2</v>
      </c>
      <c r="D1024">
        <v>2533.86962890625</v>
      </c>
      <c r="E1024">
        <v>3.9799999445676804E-2</v>
      </c>
    </row>
    <row r="1025" spans="1:5" x14ac:dyDescent="0.3">
      <c r="A1025">
        <v>10.959999999962747</v>
      </c>
      <c r="B1025">
        <v>-778.54739599713457</v>
      </c>
      <c r="C1025">
        <v>3.9799999445676804E-2</v>
      </c>
      <c r="D1025">
        <v>2536.040771484375</v>
      </c>
      <c r="E1025">
        <v>3.9799999445676804E-2</v>
      </c>
    </row>
    <row r="1026" spans="1:5" x14ac:dyDescent="0.3">
      <c r="A1026">
        <v>10.970000000204891</v>
      </c>
      <c r="B1026">
        <v>-778.54722788223398</v>
      </c>
      <c r="C1026">
        <v>3.9799999445676804E-2</v>
      </c>
      <c r="D1026">
        <v>2538.210693359375</v>
      </c>
      <c r="E1026">
        <v>3.9799999445676804E-2</v>
      </c>
    </row>
    <row r="1027" spans="1:5" x14ac:dyDescent="0.3">
      <c r="A1027">
        <v>10.979999999981374</v>
      </c>
      <c r="B1027">
        <v>-778.54705827721727</v>
      </c>
      <c r="C1027">
        <v>3.9810001850128174E-2</v>
      </c>
      <c r="D1027">
        <v>2540.351318359375</v>
      </c>
      <c r="E1027">
        <v>3.9810001850128174E-2</v>
      </c>
    </row>
    <row r="1028" spans="1:5" x14ac:dyDescent="0.3">
      <c r="A1028">
        <v>10.990000000223517</v>
      </c>
      <c r="B1028">
        <v>-778.54689578005446</v>
      </c>
      <c r="C1028">
        <v>3.9999999105930328E-2</v>
      </c>
      <c r="D1028">
        <v>2542.525390625</v>
      </c>
      <c r="E1028">
        <v>3.9999999105930328E-2</v>
      </c>
    </row>
    <row r="1029" spans="1:5" x14ac:dyDescent="0.3">
      <c r="A1029">
        <v>11</v>
      </c>
      <c r="B1029">
        <v>-778.5467273820318</v>
      </c>
      <c r="C1029">
        <v>3.9999999105930328E-2</v>
      </c>
      <c r="D1029">
        <v>2544.677001953125</v>
      </c>
      <c r="E1029">
        <v>3.9999999105930328E-2</v>
      </c>
    </row>
    <row r="1030" spans="1:5" x14ac:dyDescent="0.3">
      <c r="A1030">
        <v>11.009999999776483</v>
      </c>
      <c r="B1030">
        <v>-778.54655853697432</v>
      </c>
      <c r="C1030">
        <v>3.9999999105930328E-2</v>
      </c>
      <c r="D1030">
        <v>2546.84765625</v>
      </c>
      <c r="E1030">
        <v>3.9999999105930328E-2</v>
      </c>
    </row>
    <row r="1031" spans="1:5" x14ac:dyDescent="0.3">
      <c r="A1031">
        <v>11.020000000018626</v>
      </c>
      <c r="B1031">
        <v>-778.5463961143173</v>
      </c>
      <c r="C1031">
        <v>3.9999999105930328E-2</v>
      </c>
      <c r="D1031">
        <v>2549.008544921875</v>
      </c>
      <c r="E1031">
        <v>3.9999999105930328E-2</v>
      </c>
    </row>
    <row r="1032" spans="1:5" x14ac:dyDescent="0.3">
      <c r="A1032">
        <v>11.029999999795109</v>
      </c>
      <c r="B1032">
        <v>-778.54623413869513</v>
      </c>
      <c r="C1032">
        <v>3.9999999105930328E-2</v>
      </c>
      <c r="D1032">
        <v>2551.158203125</v>
      </c>
      <c r="E1032">
        <v>3.9999999105930328E-2</v>
      </c>
    </row>
    <row r="1033" spans="1:5" x14ac:dyDescent="0.3">
      <c r="A1033">
        <v>11.040000000037253</v>
      </c>
      <c r="B1033">
        <v>-778.5460635800041</v>
      </c>
      <c r="C1033">
        <v>3.9999999105930328E-2</v>
      </c>
      <c r="D1033">
        <v>2553.281005859375</v>
      </c>
      <c r="E1033">
        <v>3.9999999105930328E-2</v>
      </c>
    </row>
    <row r="1034" spans="1:5" x14ac:dyDescent="0.3">
      <c r="A1034">
        <v>11.049999999813735</v>
      </c>
      <c r="B1034">
        <v>-778.54589872845781</v>
      </c>
      <c r="C1034">
        <v>4.0199998766183853E-2</v>
      </c>
      <c r="D1034">
        <v>2555.448974609375</v>
      </c>
      <c r="E1034">
        <v>4.0199998766183853E-2</v>
      </c>
    </row>
    <row r="1035" spans="1:5" x14ac:dyDescent="0.3">
      <c r="A1035">
        <v>11.060000000055879</v>
      </c>
      <c r="B1035">
        <v>-778.5457318503536</v>
      </c>
      <c r="C1035">
        <v>4.0199998766183853E-2</v>
      </c>
      <c r="D1035">
        <v>2557.578857421875</v>
      </c>
      <c r="E1035">
        <v>4.0199998766183853E-2</v>
      </c>
    </row>
    <row r="1036" spans="1:5" x14ac:dyDescent="0.3">
      <c r="A1036">
        <v>11.069999999832362</v>
      </c>
      <c r="B1036">
        <v>-778.54556114265097</v>
      </c>
      <c r="C1036">
        <v>4.0199998766183853E-2</v>
      </c>
      <c r="D1036">
        <v>2559.7412109375</v>
      </c>
      <c r="E1036">
        <v>4.0199998766183853E-2</v>
      </c>
    </row>
    <row r="1037" spans="1:5" x14ac:dyDescent="0.3">
      <c r="A1037">
        <v>11.080000000074506</v>
      </c>
      <c r="B1037">
        <v>-778.54539906272066</v>
      </c>
      <c r="C1037">
        <v>4.0199998766183853E-2</v>
      </c>
      <c r="D1037">
        <v>2561.921142578125</v>
      </c>
      <c r="E1037">
        <v>4.0199998766183853E-2</v>
      </c>
    </row>
    <row r="1038" spans="1:5" x14ac:dyDescent="0.3">
      <c r="A1038">
        <v>11.089999999850988</v>
      </c>
      <c r="B1038">
        <v>-778.54523337670935</v>
      </c>
      <c r="C1038">
        <v>4.0389999747276306E-2</v>
      </c>
      <c r="D1038">
        <v>2564.0654296875</v>
      </c>
      <c r="E1038">
        <v>4.0389999747276306E-2</v>
      </c>
    </row>
    <row r="1039" spans="1:5" x14ac:dyDescent="0.3">
      <c r="A1039">
        <v>11.100000000093132</v>
      </c>
      <c r="B1039">
        <v>-778.54506302663458</v>
      </c>
      <c r="C1039">
        <v>4.0399998426437378E-2</v>
      </c>
      <c r="D1039">
        <v>2566.2412109375</v>
      </c>
      <c r="E1039">
        <v>4.0399998426437378E-2</v>
      </c>
    </row>
    <row r="1040" spans="1:5" x14ac:dyDescent="0.3">
      <c r="A1040">
        <v>11.109999999869615</v>
      </c>
      <c r="B1040">
        <v>-778.54489915856493</v>
      </c>
      <c r="C1040">
        <v>4.0399998426437378E-2</v>
      </c>
      <c r="D1040">
        <v>2568.373291015625</v>
      </c>
      <c r="E1040">
        <v>4.0399998426437378E-2</v>
      </c>
    </row>
    <row r="1041" spans="1:5" x14ac:dyDescent="0.3">
      <c r="A1041">
        <v>11.120000000111759</v>
      </c>
      <c r="B1041">
        <v>-778.54472921082152</v>
      </c>
      <c r="C1041">
        <v>4.0399998426437378E-2</v>
      </c>
      <c r="D1041">
        <v>2570.5361328125</v>
      </c>
      <c r="E1041">
        <v>4.0399998426437378E-2</v>
      </c>
    </row>
    <row r="1042" spans="1:5" x14ac:dyDescent="0.3">
      <c r="A1042">
        <v>11.129999999888241</v>
      </c>
      <c r="B1042">
        <v>-778.54456044026983</v>
      </c>
      <c r="C1042">
        <v>4.0399998426437378E-2</v>
      </c>
      <c r="D1042">
        <v>2572.691162109375</v>
      </c>
      <c r="E1042">
        <v>4.0399998426437378E-2</v>
      </c>
    </row>
    <row r="1043" spans="1:5" x14ac:dyDescent="0.3">
      <c r="A1043">
        <v>11.140000000130385</v>
      </c>
      <c r="B1043">
        <v>-778.54440004417074</v>
      </c>
      <c r="C1043">
        <v>4.0399998426437378E-2</v>
      </c>
      <c r="D1043">
        <v>2574.845947265625</v>
      </c>
      <c r="E1043">
        <v>4.0399998426437378E-2</v>
      </c>
    </row>
    <row r="1044" spans="1:5" x14ac:dyDescent="0.3">
      <c r="A1044">
        <v>11.149999999906868</v>
      </c>
      <c r="B1044">
        <v>-778.54423467108381</v>
      </c>
      <c r="C1044">
        <v>4.0399998426437378E-2</v>
      </c>
      <c r="D1044">
        <v>2576.9736328125</v>
      </c>
      <c r="E1044">
        <v>4.0399998426437378E-2</v>
      </c>
    </row>
    <row r="1045" spans="1:5" x14ac:dyDescent="0.3">
      <c r="A1045">
        <v>11.160000000149012</v>
      </c>
      <c r="B1045">
        <v>-778.54406417199743</v>
      </c>
      <c r="C1045">
        <v>4.0399998426437378E-2</v>
      </c>
      <c r="D1045">
        <v>2579.123779296875</v>
      </c>
      <c r="E1045">
        <v>4.0399998426437378E-2</v>
      </c>
    </row>
    <row r="1046" spans="1:5" x14ac:dyDescent="0.3">
      <c r="A1046">
        <v>11.169999999925494</v>
      </c>
      <c r="B1046">
        <v>-778.54389715978277</v>
      </c>
      <c r="C1046">
        <v>4.0600001811981201E-2</v>
      </c>
      <c r="D1046">
        <v>2581.22900390625</v>
      </c>
      <c r="E1046">
        <v>4.0600001811981201E-2</v>
      </c>
    </row>
    <row r="1047" spans="1:5" x14ac:dyDescent="0.3">
      <c r="A1047">
        <v>11.180000000167638</v>
      </c>
      <c r="B1047">
        <v>-778.54372831472529</v>
      </c>
      <c r="C1047">
        <v>4.0600001811981201E-2</v>
      </c>
      <c r="D1047">
        <v>2583.3544921875</v>
      </c>
      <c r="E1047">
        <v>4.0600001811981201E-2</v>
      </c>
    </row>
    <row r="1048" spans="1:5" x14ac:dyDescent="0.3">
      <c r="A1048">
        <v>11.189999999944121</v>
      </c>
      <c r="B1048">
        <v>-778.5435655344404</v>
      </c>
      <c r="C1048">
        <v>4.0600001811981201E-2</v>
      </c>
      <c r="D1048">
        <v>2585.4951171875</v>
      </c>
      <c r="E1048">
        <v>4.0600001811981201E-2</v>
      </c>
    </row>
    <row r="1049" spans="1:5" x14ac:dyDescent="0.3">
      <c r="A1049">
        <v>11.200000000186265</v>
      </c>
      <c r="B1049">
        <v>-778.54339560159815</v>
      </c>
      <c r="C1049">
        <v>4.0600001811981201E-2</v>
      </c>
      <c r="D1049">
        <v>2587.622802734375</v>
      </c>
      <c r="E1049">
        <v>4.0600001811981201E-2</v>
      </c>
    </row>
    <row r="1050" spans="1:5" x14ac:dyDescent="0.3">
      <c r="A1050">
        <v>11.209999999962747</v>
      </c>
      <c r="B1050">
        <v>-778.54322815724981</v>
      </c>
      <c r="C1050">
        <v>4.0800001472234726E-2</v>
      </c>
      <c r="D1050">
        <v>2589.78125</v>
      </c>
      <c r="E1050">
        <v>4.0800001472234726E-2</v>
      </c>
    </row>
    <row r="1051" spans="1:5" x14ac:dyDescent="0.3">
      <c r="A1051">
        <v>11.220000000204891</v>
      </c>
      <c r="B1051">
        <v>-778.54306224772108</v>
      </c>
      <c r="C1051">
        <v>4.0800001472234726E-2</v>
      </c>
      <c r="D1051">
        <v>2591.927734375</v>
      </c>
      <c r="E1051">
        <v>4.0800001472234726E-2</v>
      </c>
    </row>
    <row r="1052" spans="1:5" x14ac:dyDescent="0.3">
      <c r="A1052">
        <v>11.229999999981374</v>
      </c>
      <c r="B1052">
        <v>-778.54289656170977</v>
      </c>
      <c r="C1052">
        <v>4.0800001472234726E-2</v>
      </c>
      <c r="D1052">
        <v>2594.0830078125</v>
      </c>
      <c r="E1052">
        <v>4.0800001472234726E-2</v>
      </c>
    </row>
    <row r="1053" spans="1:5" x14ac:dyDescent="0.3">
      <c r="A1053">
        <v>11.240000000223517</v>
      </c>
      <c r="B1053">
        <v>-778.54273443707598</v>
      </c>
      <c r="C1053">
        <v>4.0800001472234726E-2</v>
      </c>
      <c r="D1053">
        <v>2596.23779296875</v>
      </c>
      <c r="E1053">
        <v>4.0800001472234726E-2</v>
      </c>
    </row>
    <row r="1054" spans="1:5" x14ac:dyDescent="0.3">
      <c r="A1054">
        <v>11.25</v>
      </c>
      <c r="B1054">
        <v>-778.54256656059397</v>
      </c>
      <c r="C1054">
        <v>4.0800001472234726E-2</v>
      </c>
      <c r="D1054">
        <v>2598.396728515625</v>
      </c>
      <c r="E1054">
        <v>4.0800001472234726E-2</v>
      </c>
    </row>
    <row r="1055" spans="1:5" x14ac:dyDescent="0.3">
      <c r="A1055">
        <v>11.259999999776483</v>
      </c>
      <c r="B1055">
        <v>-778.54239314087999</v>
      </c>
      <c r="C1055">
        <v>4.0800001472234726E-2</v>
      </c>
      <c r="D1055">
        <v>2600.531982421875</v>
      </c>
      <c r="E1055">
        <v>4.0800001472234726E-2</v>
      </c>
    </row>
    <row r="1056" spans="1:5" x14ac:dyDescent="0.3">
      <c r="A1056">
        <v>11.270000000018626</v>
      </c>
      <c r="B1056">
        <v>-778.54222600945604</v>
      </c>
      <c r="C1056">
        <v>4.0800001472234726E-2</v>
      </c>
      <c r="D1056">
        <v>2602.70703125</v>
      </c>
      <c r="E1056">
        <v>4.0800001472234726E-2</v>
      </c>
    </row>
    <row r="1057" spans="1:5" x14ac:dyDescent="0.3">
      <c r="A1057">
        <v>11.279999999795109</v>
      </c>
      <c r="B1057">
        <v>-778.5420659411825</v>
      </c>
      <c r="C1057">
        <v>4.1000001132488251E-2</v>
      </c>
      <c r="D1057">
        <v>2604.872802734375</v>
      </c>
      <c r="E1057">
        <v>4.1000001132488251E-2</v>
      </c>
    </row>
    <row r="1058" spans="1:5" x14ac:dyDescent="0.3">
      <c r="A1058">
        <v>11.290000000037253</v>
      </c>
      <c r="B1058">
        <v>-778.54189882465971</v>
      </c>
      <c r="C1058">
        <v>4.1000001132488251E-2</v>
      </c>
      <c r="D1058">
        <v>2607.03173828125</v>
      </c>
      <c r="E1058">
        <v>4.1000001132488251E-2</v>
      </c>
    </row>
    <row r="1059" spans="1:5" x14ac:dyDescent="0.3">
      <c r="A1059">
        <v>11.299999999813735</v>
      </c>
      <c r="B1059">
        <v>-778.5417332131542</v>
      </c>
      <c r="C1059">
        <v>4.1000001132488251E-2</v>
      </c>
      <c r="D1059">
        <v>2609.167724609375</v>
      </c>
      <c r="E1059">
        <v>4.1000001132488251E-2</v>
      </c>
    </row>
    <row r="1060" spans="1:5" x14ac:dyDescent="0.3">
      <c r="A1060">
        <v>11.310000000055879</v>
      </c>
      <c r="B1060">
        <v>-778.54156579860819</v>
      </c>
      <c r="C1060">
        <v>4.1000001132488251E-2</v>
      </c>
      <c r="D1060">
        <v>2611.3193359375</v>
      </c>
      <c r="E1060">
        <v>4.1000001132488251E-2</v>
      </c>
    </row>
    <row r="1061" spans="1:5" x14ac:dyDescent="0.3">
      <c r="A1061">
        <v>11.319999999832362</v>
      </c>
      <c r="B1061">
        <v>-778.54139671513212</v>
      </c>
      <c r="C1061">
        <v>4.1000001132488251E-2</v>
      </c>
      <c r="D1061">
        <v>2613.48193359375</v>
      </c>
      <c r="E1061">
        <v>4.1000001132488251E-2</v>
      </c>
    </row>
    <row r="1062" spans="1:5" x14ac:dyDescent="0.3">
      <c r="A1062">
        <v>11.330000000074506</v>
      </c>
      <c r="B1062">
        <v>-778.5412274230398</v>
      </c>
      <c r="C1062">
        <v>4.1200000792741776E-2</v>
      </c>
      <c r="D1062">
        <v>2615.617431640625</v>
      </c>
      <c r="E1062">
        <v>4.1200000792741776E-2</v>
      </c>
    </row>
    <row r="1063" spans="1:5" x14ac:dyDescent="0.3">
      <c r="A1063">
        <v>11.339999999850988</v>
      </c>
      <c r="B1063">
        <v>-778.54106427022589</v>
      </c>
      <c r="C1063">
        <v>4.1200000792741776E-2</v>
      </c>
      <c r="D1063">
        <v>2617.75390625</v>
      </c>
      <c r="E1063">
        <v>4.1200000792741776E-2</v>
      </c>
    </row>
    <row r="1064" spans="1:5" x14ac:dyDescent="0.3">
      <c r="A1064">
        <v>11.350000000093132</v>
      </c>
      <c r="B1064">
        <v>-778.54089955279005</v>
      </c>
      <c r="C1064">
        <v>4.1200000792741776E-2</v>
      </c>
      <c r="D1064">
        <v>2619.889404296875</v>
      </c>
      <c r="E1064">
        <v>4.1200000792741776E-2</v>
      </c>
    </row>
    <row r="1065" spans="1:5" x14ac:dyDescent="0.3">
      <c r="A1065">
        <v>11.359999999869615</v>
      </c>
      <c r="B1065">
        <v>-778.54072874077929</v>
      </c>
      <c r="C1065">
        <v>4.1200000792741776E-2</v>
      </c>
      <c r="D1065">
        <v>2622.068603515625</v>
      </c>
      <c r="E1065">
        <v>4.1200000792741776E-2</v>
      </c>
    </row>
    <row r="1066" spans="1:5" x14ac:dyDescent="0.3">
      <c r="A1066">
        <v>11.370000000111759</v>
      </c>
      <c r="B1066">
        <v>-778.54056025334967</v>
      </c>
      <c r="C1066">
        <v>4.1200000792741776E-2</v>
      </c>
      <c r="D1066">
        <v>2624.239501953125</v>
      </c>
      <c r="E1066">
        <v>4.1200000792741776E-2</v>
      </c>
    </row>
    <row r="1067" spans="1:5" x14ac:dyDescent="0.3">
      <c r="A1067">
        <v>11.379999999888241</v>
      </c>
      <c r="B1067">
        <v>-778.54039924630297</v>
      </c>
      <c r="C1067">
        <v>4.1200000792741776E-2</v>
      </c>
      <c r="D1067">
        <v>2626.397705078125</v>
      </c>
      <c r="E1067">
        <v>4.1200000792741776E-2</v>
      </c>
    </row>
    <row r="1068" spans="1:5" x14ac:dyDescent="0.3">
      <c r="A1068">
        <v>11.390000000130385</v>
      </c>
      <c r="B1068">
        <v>-778.54023233839644</v>
      </c>
      <c r="C1068">
        <v>4.14000004529953E-2</v>
      </c>
      <c r="D1068">
        <v>2628.5458984375</v>
      </c>
      <c r="E1068">
        <v>4.14000004529953E-2</v>
      </c>
    </row>
    <row r="1069" spans="1:5" x14ac:dyDescent="0.3">
      <c r="A1069">
        <v>11.399999999906868</v>
      </c>
      <c r="B1069">
        <v>-778.54006005117071</v>
      </c>
      <c r="C1069">
        <v>4.14000004529953E-2</v>
      </c>
      <c r="D1069">
        <v>2630.723388671875</v>
      </c>
      <c r="E1069">
        <v>4.14000004529953E-2</v>
      </c>
    </row>
    <row r="1070" spans="1:5" x14ac:dyDescent="0.3">
      <c r="A1070">
        <v>11.410000000149012</v>
      </c>
      <c r="B1070">
        <v>-778.53988895603788</v>
      </c>
      <c r="C1070">
        <v>4.14000004529953E-2</v>
      </c>
      <c r="D1070">
        <v>2632.87890625</v>
      </c>
      <c r="E1070">
        <v>4.14000004529953E-2</v>
      </c>
    </row>
    <row r="1071" spans="1:5" x14ac:dyDescent="0.3">
      <c r="A1071">
        <v>11.419999999925494</v>
      </c>
      <c r="B1071">
        <v>-778.5397251773752</v>
      </c>
      <c r="C1071">
        <v>4.14000004529953E-2</v>
      </c>
      <c r="D1071">
        <v>2635.016845703125</v>
      </c>
      <c r="E1071">
        <v>4.14000004529953E-2</v>
      </c>
    </row>
    <row r="1072" spans="1:5" x14ac:dyDescent="0.3">
      <c r="A1072">
        <v>11.430000000167638</v>
      </c>
      <c r="B1072">
        <v>-778.53956557103766</v>
      </c>
      <c r="C1072">
        <v>4.14000004529953E-2</v>
      </c>
      <c r="D1072">
        <v>2637.18212890625</v>
      </c>
      <c r="E1072">
        <v>4.14000004529953E-2</v>
      </c>
    </row>
    <row r="1073" spans="1:5" x14ac:dyDescent="0.3">
      <c r="A1073">
        <v>11.439999999944121</v>
      </c>
      <c r="B1073">
        <v>-778.53939922937525</v>
      </c>
      <c r="C1073">
        <v>4.14000004529953E-2</v>
      </c>
      <c r="D1073">
        <v>2639.3544921875</v>
      </c>
      <c r="E1073">
        <v>4.14000004529953E-2</v>
      </c>
    </row>
    <row r="1074" spans="1:5" x14ac:dyDescent="0.3">
      <c r="A1074">
        <v>11.450000000186265</v>
      </c>
      <c r="B1074">
        <v>-778.53923306652678</v>
      </c>
      <c r="C1074">
        <v>4.1600000113248825E-2</v>
      </c>
      <c r="D1074">
        <v>2641.528564453125</v>
      </c>
      <c r="E1074">
        <v>4.1600000113248825E-2</v>
      </c>
    </row>
    <row r="1075" spans="1:5" x14ac:dyDescent="0.3">
      <c r="A1075">
        <v>11.459999999962747</v>
      </c>
      <c r="B1075">
        <v>-778.5390710909046</v>
      </c>
      <c r="C1075">
        <v>4.1600000113248825E-2</v>
      </c>
      <c r="D1075">
        <v>2643.727783203125</v>
      </c>
      <c r="E1075">
        <v>4.1600000113248825E-2</v>
      </c>
    </row>
    <row r="1076" spans="1:5" x14ac:dyDescent="0.3">
      <c r="A1076">
        <v>11.470000000204891</v>
      </c>
      <c r="B1076">
        <v>-778.53890194782389</v>
      </c>
      <c r="C1076">
        <v>4.1600000113248825E-2</v>
      </c>
      <c r="D1076">
        <v>2645.906494140625</v>
      </c>
      <c r="E1076">
        <v>4.1600000113248825E-2</v>
      </c>
    </row>
    <row r="1077" spans="1:5" x14ac:dyDescent="0.3">
      <c r="A1077">
        <v>11.479999999981374</v>
      </c>
      <c r="B1077">
        <v>-778.53873347529543</v>
      </c>
      <c r="C1077">
        <v>4.1600000113248825E-2</v>
      </c>
      <c r="D1077">
        <v>2648.05615234375</v>
      </c>
      <c r="E1077">
        <v>4.1600000113248825E-2</v>
      </c>
    </row>
    <row r="1078" spans="1:5" x14ac:dyDescent="0.3">
      <c r="A1078">
        <v>11.490000000223517</v>
      </c>
      <c r="B1078">
        <v>-778.53856601604593</v>
      </c>
      <c r="C1078">
        <v>4.1600000113248825E-2</v>
      </c>
      <c r="D1078">
        <v>2650.248779296875</v>
      </c>
      <c r="E1078">
        <v>4.1600000113248825E-2</v>
      </c>
    </row>
    <row r="1079" spans="1:5" x14ac:dyDescent="0.3">
      <c r="A1079">
        <v>11.5</v>
      </c>
      <c r="B1079">
        <v>-778.5383958447851</v>
      </c>
      <c r="C1079">
        <v>4.1600000113248825E-2</v>
      </c>
      <c r="D1079">
        <v>2652.4384765625</v>
      </c>
      <c r="E1079">
        <v>4.1600000113248825E-2</v>
      </c>
    </row>
    <row r="1080" spans="1:5" x14ac:dyDescent="0.3">
      <c r="A1080">
        <v>11.509999999776483</v>
      </c>
      <c r="B1080">
        <v>-778.5382288474716</v>
      </c>
      <c r="C1080">
        <v>4.1600000113248825E-2</v>
      </c>
      <c r="D1080">
        <v>2654.610107421875</v>
      </c>
      <c r="E1080">
        <v>4.1600000113248825E-2</v>
      </c>
    </row>
    <row r="1081" spans="1:5" x14ac:dyDescent="0.3">
      <c r="A1081">
        <v>11.520000000018626</v>
      </c>
      <c r="B1081">
        <v>-778.53806186505926</v>
      </c>
      <c r="C1081">
        <v>4.1790001094341278E-2</v>
      </c>
      <c r="D1081">
        <v>2656.802978515625</v>
      </c>
      <c r="E1081">
        <v>4.1790001094341278E-2</v>
      </c>
    </row>
    <row r="1082" spans="1:5" x14ac:dyDescent="0.3">
      <c r="A1082">
        <v>11.529999999795109</v>
      </c>
      <c r="B1082">
        <v>-778.53789565750731</v>
      </c>
      <c r="C1082">
        <v>4.179999977350235E-2</v>
      </c>
      <c r="D1082">
        <v>2658.981689453125</v>
      </c>
      <c r="E1082">
        <v>4.179999977350235E-2</v>
      </c>
    </row>
    <row r="1083" spans="1:5" x14ac:dyDescent="0.3">
      <c r="A1083">
        <v>11.540000000037253</v>
      </c>
      <c r="B1083">
        <v>-778.53772787043226</v>
      </c>
      <c r="C1083">
        <v>4.179999977350235E-2</v>
      </c>
      <c r="D1083">
        <v>2661.163818359375</v>
      </c>
      <c r="E1083">
        <v>4.179999977350235E-2</v>
      </c>
    </row>
    <row r="1084" spans="1:5" x14ac:dyDescent="0.3">
      <c r="A1084">
        <v>11.549999999813735</v>
      </c>
      <c r="B1084">
        <v>-778.53756506034506</v>
      </c>
      <c r="C1084">
        <v>4.179999977350235E-2</v>
      </c>
      <c r="D1084">
        <v>2663.30859375</v>
      </c>
      <c r="E1084">
        <v>4.179999977350235E-2</v>
      </c>
    </row>
    <row r="1085" spans="1:5" x14ac:dyDescent="0.3">
      <c r="A1085">
        <v>11.560000000055879</v>
      </c>
      <c r="B1085">
        <v>-778.53740113267077</v>
      </c>
      <c r="C1085">
        <v>4.179999977350235E-2</v>
      </c>
      <c r="D1085">
        <v>2665.406005859375</v>
      </c>
      <c r="E1085">
        <v>4.179999977350235E-2</v>
      </c>
    </row>
    <row r="1086" spans="1:5" x14ac:dyDescent="0.3">
      <c r="A1086">
        <v>11.569999999832362</v>
      </c>
      <c r="B1086">
        <v>-778.53722734042776</v>
      </c>
      <c r="C1086">
        <v>4.179999977350235E-2</v>
      </c>
      <c r="D1086">
        <v>2667.567138671875</v>
      </c>
      <c r="E1086">
        <v>4.179999977350235E-2</v>
      </c>
    </row>
    <row r="1087" spans="1:5" x14ac:dyDescent="0.3">
      <c r="A1087">
        <v>11.580000000074506</v>
      </c>
      <c r="B1087">
        <v>-778.5370598662771</v>
      </c>
      <c r="C1087">
        <v>4.1999999433755875E-2</v>
      </c>
      <c r="D1087">
        <v>2669.73974609375</v>
      </c>
      <c r="E1087">
        <v>4.1999999433755875E-2</v>
      </c>
    </row>
    <row r="1088" spans="1:5" x14ac:dyDescent="0.3">
      <c r="A1088">
        <v>11.589999999850988</v>
      </c>
      <c r="B1088">
        <v>-778.53690313586367</v>
      </c>
      <c r="C1088">
        <v>4.1999999433755875E-2</v>
      </c>
      <c r="D1088">
        <v>2671.89111328125</v>
      </c>
      <c r="E1088">
        <v>4.1999999433755875E-2</v>
      </c>
    </row>
    <row r="1089" spans="1:5" x14ac:dyDescent="0.3">
      <c r="A1089">
        <v>11.600000000093132</v>
      </c>
      <c r="B1089">
        <v>-778.53673840352667</v>
      </c>
      <c r="C1089">
        <v>4.1999999433755875E-2</v>
      </c>
      <c r="D1089">
        <v>2674.01123046875</v>
      </c>
      <c r="E1089">
        <v>4.1999999433755875E-2</v>
      </c>
    </row>
    <row r="1090" spans="1:5" x14ac:dyDescent="0.3">
      <c r="A1090">
        <v>11.609999999869615</v>
      </c>
      <c r="B1090">
        <v>-778.53656248041762</v>
      </c>
      <c r="C1090">
        <v>4.1999999433755875E-2</v>
      </c>
      <c r="D1090">
        <v>2676.13525390625</v>
      </c>
      <c r="E1090">
        <v>4.1999999433755875E-2</v>
      </c>
    </row>
    <row r="1091" spans="1:5" x14ac:dyDescent="0.3">
      <c r="A1091">
        <v>11.620000000111759</v>
      </c>
      <c r="B1091">
        <v>-778.53639150449408</v>
      </c>
      <c r="C1091">
        <v>4.1999999433755875E-2</v>
      </c>
      <c r="D1091">
        <v>2678.253662109375</v>
      </c>
      <c r="E1091">
        <v>4.1999999433755875E-2</v>
      </c>
    </row>
    <row r="1092" spans="1:5" x14ac:dyDescent="0.3">
      <c r="A1092">
        <v>11.629999999888241</v>
      </c>
      <c r="B1092">
        <v>-778.53623121270311</v>
      </c>
      <c r="C1092">
        <v>4.1999999433755875E-2</v>
      </c>
      <c r="D1092">
        <v>2680.37744140625</v>
      </c>
      <c r="E1092">
        <v>4.1999999433755875E-2</v>
      </c>
    </row>
    <row r="1093" spans="1:5" x14ac:dyDescent="0.3">
      <c r="A1093">
        <v>11.640000000130385</v>
      </c>
      <c r="B1093">
        <v>-778.53606434950007</v>
      </c>
      <c r="C1093">
        <v>4.2199999094009399E-2</v>
      </c>
      <c r="D1093">
        <v>2682.4814453125</v>
      </c>
      <c r="E1093">
        <v>4.2199999094009399E-2</v>
      </c>
    </row>
    <row r="1094" spans="1:5" x14ac:dyDescent="0.3">
      <c r="A1094">
        <v>11.649999999906868</v>
      </c>
      <c r="B1094">
        <v>-778.53589985558165</v>
      </c>
      <c r="C1094">
        <v>4.2199999094009399E-2</v>
      </c>
      <c r="D1094">
        <v>2684.6484375</v>
      </c>
      <c r="E1094">
        <v>4.2199999094009399E-2</v>
      </c>
    </row>
    <row r="1095" spans="1:5" x14ac:dyDescent="0.3">
      <c r="A1095">
        <v>11.660000000149012</v>
      </c>
      <c r="B1095">
        <v>-778.53573557027948</v>
      </c>
      <c r="C1095">
        <v>4.2199999094009399E-2</v>
      </c>
      <c r="D1095">
        <v>2686.777587890625</v>
      </c>
      <c r="E1095">
        <v>4.2199999094009399E-2</v>
      </c>
    </row>
    <row r="1096" spans="1:5" x14ac:dyDescent="0.3">
      <c r="A1096">
        <v>11.669999999925494</v>
      </c>
      <c r="B1096">
        <v>-778.53555741199625</v>
      </c>
      <c r="C1096">
        <v>4.2390000075101852E-2</v>
      </c>
      <c r="D1096">
        <v>2688.83984375</v>
      </c>
      <c r="E1096">
        <v>4.2390000075101852E-2</v>
      </c>
    </row>
    <row r="1097" spans="1:5" x14ac:dyDescent="0.3">
      <c r="A1097">
        <v>11.680000000167638</v>
      </c>
      <c r="B1097">
        <v>-778.53539641985071</v>
      </c>
      <c r="C1097">
        <v>4.2399998754262924E-2</v>
      </c>
      <c r="D1097">
        <v>2690.910888671875</v>
      </c>
      <c r="E1097">
        <v>4.2399998754262924E-2</v>
      </c>
    </row>
    <row r="1098" spans="1:5" x14ac:dyDescent="0.3">
      <c r="A1098">
        <v>11.689999999944121</v>
      </c>
      <c r="B1098">
        <v>-778.5352358002342</v>
      </c>
      <c r="C1098">
        <v>4.2399998754262924E-2</v>
      </c>
      <c r="D1098">
        <v>2693.019287109375</v>
      </c>
      <c r="E1098">
        <v>4.2399998754262924E-2</v>
      </c>
    </row>
    <row r="1099" spans="1:5" x14ac:dyDescent="0.3">
      <c r="A1099">
        <v>11.700000000186265</v>
      </c>
      <c r="B1099">
        <v>-778.53506792375219</v>
      </c>
      <c r="C1099">
        <v>4.2399998754262924E-2</v>
      </c>
      <c r="D1099">
        <v>2695.13916015625</v>
      </c>
      <c r="E1099">
        <v>4.2399998754262924E-2</v>
      </c>
    </row>
    <row r="1100" spans="1:5" x14ac:dyDescent="0.3">
      <c r="A1100">
        <v>11.709999999962747</v>
      </c>
      <c r="B1100">
        <v>-778.53490028568876</v>
      </c>
      <c r="C1100">
        <v>4.2399998754262924E-2</v>
      </c>
      <c r="D1100">
        <v>2697.2392578125</v>
      </c>
      <c r="E1100">
        <v>4.2399998754262924E-2</v>
      </c>
    </row>
    <row r="1101" spans="1:5" x14ac:dyDescent="0.3">
      <c r="A1101">
        <v>11.720000000204891</v>
      </c>
      <c r="B1101">
        <v>-778.53473448046816</v>
      </c>
      <c r="C1101">
        <v>4.2399998754262924E-2</v>
      </c>
      <c r="D1101">
        <v>2699.314208984375</v>
      </c>
      <c r="E1101">
        <v>4.2399998754262924E-2</v>
      </c>
    </row>
    <row r="1102" spans="1:5" x14ac:dyDescent="0.3">
      <c r="A1102">
        <v>11.729999999981374</v>
      </c>
      <c r="B1102">
        <v>-778.53456544169558</v>
      </c>
      <c r="C1102">
        <v>4.2399998754262924E-2</v>
      </c>
      <c r="D1102">
        <v>2701.370361328125</v>
      </c>
      <c r="E1102">
        <v>4.2399998754262924E-2</v>
      </c>
    </row>
    <row r="1103" spans="1:5" x14ac:dyDescent="0.3">
      <c r="A1103">
        <v>11.740000000223517</v>
      </c>
      <c r="B1103">
        <v>-778.53439166435373</v>
      </c>
      <c r="C1103">
        <v>4.2599998414516449E-2</v>
      </c>
      <c r="D1103">
        <v>2703.43310546875</v>
      </c>
      <c r="E1103">
        <v>4.2599998414516449E-2</v>
      </c>
    </row>
    <row r="1104" spans="1:5" x14ac:dyDescent="0.3">
      <c r="A1104">
        <v>11.75</v>
      </c>
      <c r="B1104">
        <v>-778.53422986754549</v>
      </c>
      <c r="C1104">
        <v>4.2599998414516449E-2</v>
      </c>
      <c r="D1104">
        <v>2705.47021484375</v>
      </c>
      <c r="E1104">
        <v>4.2599998414516449E-2</v>
      </c>
    </row>
    <row r="1105" spans="1:5" x14ac:dyDescent="0.3">
      <c r="A1105">
        <v>11.759999999776483</v>
      </c>
      <c r="B1105">
        <v>-778.53407438882959</v>
      </c>
      <c r="C1105">
        <v>4.2599998414516449E-2</v>
      </c>
      <c r="D1105">
        <v>2707.546142578125</v>
      </c>
      <c r="E1105">
        <v>4.2599998414516449E-2</v>
      </c>
    </row>
    <row r="1106" spans="1:5" x14ac:dyDescent="0.3">
      <c r="A1106">
        <v>11.770000000018626</v>
      </c>
      <c r="B1106">
        <v>-778.53390269765032</v>
      </c>
      <c r="C1106">
        <v>4.2599998414516449E-2</v>
      </c>
      <c r="D1106">
        <v>2709.637451171875</v>
      </c>
      <c r="E1106">
        <v>4.2599998414516449E-2</v>
      </c>
    </row>
    <row r="1107" spans="1:5" x14ac:dyDescent="0.3">
      <c r="A1107">
        <v>11.779999999795109</v>
      </c>
      <c r="B1107">
        <v>-778.5337344039358</v>
      </c>
      <c r="C1107">
        <v>4.2599998414516449E-2</v>
      </c>
      <c r="D1107">
        <v>2711.72021484375</v>
      </c>
      <c r="E1107">
        <v>4.2599998414516449E-2</v>
      </c>
    </row>
    <row r="1108" spans="1:5" x14ac:dyDescent="0.3">
      <c r="A1108">
        <v>11.790000000037253</v>
      </c>
      <c r="B1108">
        <v>-778.53356393465174</v>
      </c>
      <c r="C1108">
        <v>4.2599998414516449E-2</v>
      </c>
      <c r="D1108">
        <v>2713.7724609375</v>
      </c>
      <c r="E1108">
        <v>4.2599998414516449E-2</v>
      </c>
    </row>
    <row r="1109" spans="1:5" x14ac:dyDescent="0.3">
      <c r="A1109">
        <v>11.799999999813735</v>
      </c>
      <c r="B1109">
        <v>-778.53339188584459</v>
      </c>
      <c r="C1109">
        <v>4.2800001800060272E-2</v>
      </c>
      <c r="D1109">
        <v>2715.8203125</v>
      </c>
      <c r="E1109">
        <v>4.2800001800060272E-2</v>
      </c>
    </row>
    <row r="1110" spans="1:5" x14ac:dyDescent="0.3">
      <c r="A1110">
        <v>11.810000000055879</v>
      </c>
      <c r="B1110">
        <v>-778.5332249630369</v>
      </c>
      <c r="C1110">
        <v>4.2800001800060272E-2</v>
      </c>
      <c r="D1110">
        <v>2717.881591796875</v>
      </c>
      <c r="E1110">
        <v>4.2800001800060272E-2</v>
      </c>
    </row>
    <row r="1111" spans="1:5" x14ac:dyDescent="0.3">
      <c r="A1111">
        <v>11.819999999832362</v>
      </c>
      <c r="B1111">
        <v>-778.5330594260372</v>
      </c>
      <c r="C1111">
        <v>4.2800001800060272E-2</v>
      </c>
      <c r="D1111">
        <v>2719.974365234375</v>
      </c>
      <c r="E1111">
        <v>4.2800001800060272E-2</v>
      </c>
    </row>
    <row r="1112" spans="1:5" x14ac:dyDescent="0.3">
      <c r="A1112">
        <v>11.830000000074506</v>
      </c>
      <c r="B1112">
        <v>-778.53289782294405</v>
      </c>
      <c r="C1112">
        <v>4.2800001800060272E-2</v>
      </c>
      <c r="D1112">
        <v>2722.06591796875</v>
      </c>
      <c r="E1112">
        <v>4.2800001800060272E-2</v>
      </c>
    </row>
    <row r="1113" spans="1:5" x14ac:dyDescent="0.3">
      <c r="A1113">
        <v>11.839999999850988</v>
      </c>
      <c r="B1113">
        <v>-778.53273103424681</v>
      </c>
      <c r="C1113">
        <v>4.2800001800060272E-2</v>
      </c>
      <c r="D1113">
        <v>2724.168701171875</v>
      </c>
      <c r="E1113">
        <v>4.2800001800060272E-2</v>
      </c>
    </row>
    <row r="1114" spans="1:5" x14ac:dyDescent="0.3">
      <c r="A1114">
        <v>11.850000000093132</v>
      </c>
      <c r="B1114">
        <v>-778.53256719597948</v>
      </c>
      <c r="C1114">
        <v>4.2800001800060272E-2</v>
      </c>
      <c r="D1114">
        <v>2726.232421875</v>
      </c>
      <c r="E1114">
        <v>4.2800001800060272E-2</v>
      </c>
    </row>
    <row r="1115" spans="1:5" x14ac:dyDescent="0.3">
      <c r="A1115">
        <v>11.859999999869615</v>
      </c>
      <c r="B1115">
        <v>-778.53239808270109</v>
      </c>
      <c r="C1115">
        <v>4.2800001800060272E-2</v>
      </c>
      <c r="D1115">
        <v>2728.293212890625</v>
      </c>
      <c r="E1115">
        <v>4.2800001800060272E-2</v>
      </c>
    </row>
    <row r="1116" spans="1:5" x14ac:dyDescent="0.3">
      <c r="A1116">
        <v>11.870000000111759</v>
      </c>
      <c r="B1116">
        <v>-778.53222788163794</v>
      </c>
      <c r="C1116">
        <v>4.3000001460313797E-2</v>
      </c>
      <c r="D1116">
        <v>2730.328857421875</v>
      </c>
      <c r="E1116">
        <v>4.3000001460313797E-2</v>
      </c>
    </row>
    <row r="1117" spans="1:5" x14ac:dyDescent="0.3">
      <c r="A1117">
        <v>11.879999999888241</v>
      </c>
      <c r="B1117">
        <v>-778.53206346222532</v>
      </c>
      <c r="C1117">
        <v>4.3000001460313797E-2</v>
      </c>
      <c r="D1117">
        <v>2732.37109375</v>
      </c>
      <c r="E1117">
        <v>4.3000001460313797E-2</v>
      </c>
    </row>
    <row r="1118" spans="1:5" x14ac:dyDescent="0.3">
      <c r="A1118">
        <v>11.890000000130385</v>
      </c>
      <c r="B1118">
        <v>-778.53189838716162</v>
      </c>
      <c r="C1118">
        <v>4.3000001460313797E-2</v>
      </c>
      <c r="D1118">
        <v>2734.4013671875</v>
      </c>
      <c r="E1118">
        <v>4.3000001460313797E-2</v>
      </c>
    </row>
    <row r="1119" spans="1:5" x14ac:dyDescent="0.3">
      <c r="A1119">
        <v>11.899999999906868</v>
      </c>
      <c r="B1119">
        <v>-778.53173417636526</v>
      </c>
      <c r="C1119">
        <v>4.3000001460313797E-2</v>
      </c>
      <c r="D1119">
        <v>2736.4521484375</v>
      </c>
      <c r="E1119">
        <v>4.3000001460313797E-2</v>
      </c>
    </row>
    <row r="1120" spans="1:5" x14ac:dyDescent="0.3">
      <c r="A1120">
        <v>11.910000000149012</v>
      </c>
      <c r="B1120">
        <v>-778.53156710454596</v>
      </c>
      <c r="C1120">
        <v>4.3000001460313797E-2</v>
      </c>
      <c r="D1120">
        <v>2738.495849609375</v>
      </c>
      <c r="E1120">
        <v>4.3000001460313797E-2</v>
      </c>
    </row>
    <row r="1121" spans="1:5" x14ac:dyDescent="0.3">
      <c r="A1121">
        <v>11.919999999925494</v>
      </c>
      <c r="B1121">
        <v>-778.53140112051142</v>
      </c>
      <c r="C1121">
        <v>4.3200001120567322E-2</v>
      </c>
      <c r="D1121">
        <v>2740.515380859375</v>
      </c>
      <c r="E1121">
        <v>4.3200001120567322E-2</v>
      </c>
    </row>
    <row r="1122" spans="1:5" x14ac:dyDescent="0.3">
      <c r="A1122">
        <v>11.930000000167638</v>
      </c>
      <c r="B1122">
        <v>-778.53123373576773</v>
      </c>
      <c r="C1122">
        <v>4.3200001120567322E-2</v>
      </c>
      <c r="D1122">
        <v>2742.5380859375</v>
      </c>
      <c r="E1122">
        <v>4.3200001120567322E-2</v>
      </c>
    </row>
    <row r="1123" spans="1:5" x14ac:dyDescent="0.3">
      <c r="A1123">
        <v>11.939999999944121</v>
      </c>
      <c r="B1123">
        <v>-778.53106496521605</v>
      </c>
      <c r="C1123">
        <v>4.3200001120567322E-2</v>
      </c>
      <c r="D1123">
        <v>2744.579833984375</v>
      </c>
      <c r="E1123">
        <v>4.3200001120567322E-2</v>
      </c>
    </row>
    <row r="1124" spans="1:5" x14ac:dyDescent="0.3">
      <c r="A1124">
        <v>11.950000000186265</v>
      </c>
      <c r="B1124">
        <v>-778.53090143987311</v>
      </c>
      <c r="C1124">
        <v>4.3200001120567322E-2</v>
      </c>
      <c r="D1124">
        <v>2746.625244140625</v>
      </c>
      <c r="E1124">
        <v>4.3200001120567322E-2</v>
      </c>
    </row>
    <row r="1125" spans="1:5" x14ac:dyDescent="0.3">
      <c r="A1125">
        <v>11.959999999962747</v>
      </c>
      <c r="B1125">
        <v>-778.53073478528631</v>
      </c>
      <c r="C1125">
        <v>4.3200001120567322E-2</v>
      </c>
      <c r="D1125">
        <v>2748.65771484375</v>
      </c>
      <c r="E1125">
        <v>4.3200001120567322E-2</v>
      </c>
    </row>
    <row r="1126" spans="1:5" x14ac:dyDescent="0.3">
      <c r="A1126">
        <v>11.970000000204891</v>
      </c>
      <c r="B1126">
        <v>-778.53056029268873</v>
      </c>
      <c r="C1126">
        <v>4.3200001120567322E-2</v>
      </c>
      <c r="D1126">
        <v>2750.70751953125</v>
      </c>
      <c r="E1126">
        <v>4.3200001120567322E-2</v>
      </c>
    </row>
    <row r="1127" spans="1:5" x14ac:dyDescent="0.3">
      <c r="A1127">
        <v>11.979999999981374</v>
      </c>
      <c r="B1127">
        <v>-778.53038968929422</v>
      </c>
      <c r="C1127">
        <v>4.3200001120567322E-2</v>
      </c>
      <c r="D1127">
        <v>2752.770263671875</v>
      </c>
      <c r="E1127">
        <v>4.3200001120567322E-2</v>
      </c>
    </row>
    <row r="1128" spans="1:5" x14ac:dyDescent="0.3">
      <c r="A1128">
        <v>11.990000000223517</v>
      </c>
      <c r="B1128">
        <v>-778.53022589573038</v>
      </c>
      <c r="C1128">
        <v>4.3400000780820847E-2</v>
      </c>
      <c r="D1128">
        <v>2754.840087890625</v>
      </c>
      <c r="E1128">
        <v>4.3400000780820847E-2</v>
      </c>
    </row>
    <row r="1129" spans="1:5" x14ac:dyDescent="0.3">
      <c r="A1129">
        <v>12</v>
      </c>
      <c r="B1129">
        <v>-778.5300659168638</v>
      </c>
      <c r="C1129">
        <v>4.3400000780820847E-2</v>
      </c>
      <c r="D1129">
        <v>2756.908203125</v>
      </c>
      <c r="E1129">
        <v>4.3400000780820847E-2</v>
      </c>
    </row>
    <row r="1130" spans="1:5" x14ac:dyDescent="0.3">
      <c r="A1130">
        <v>12.009999999776483</v>
      </c>
      <c r="B1130">
        <v>-778.52990225741041</v>
      </c>
      <c r="C1130">
        <v>4.3400000780820847E-2</v>
      </c>
      <c r="D1130">
        <v>2758.9765625</v>
      </c>
      <c r="E1130">
        <v>4.3400000780820847E-2</v>
      </c>
    </row>
    <row r="1131" spans="1:5" x14ac:dyDescent="0.3">
      <c r="A1131">
        <v>12.020000000018626</v>
      </c>
      <c r="B1131">
        <v>-778.52973487266672</v>
      </c>
      <c r="C1131">
        <v>4.3400000780820847E-2</v>
      </c>
      <c r="D1131">
        <v>2761.033447265625</v>
      </c>
      <c r="E1131">
        <v>4.3400000780820847E-2</v>
      </c>
    </row>
    <row r="1132" spans="1:5" x14ac:dyDescent="0.3">
      <c r="A1132">
        <v>12.029999999795109</v>
      </c>
      <c r="B1132">
        <v>-778.52956160196436</v>
      </c>
      <c r="C1132">
        <v>4.3400000780820847E-2</v>
      </c>
      <c r="D1132">
        <v>2763.086669921875</v>
      </c>
      <c r="E1132">
        <v>4.3400000780820847E-2</v>
      </c>
    </row>
    <row r="1133" spans="1:5" x14ac:dyDescent="0.3">
      <c r="A1133">
        <v>12.040000000037253</v>
      </c>
      <c r="B1133">
        <v>-778.52939150520933</v>
      </c>
      <c r="C1133">
        <v>4.3600000441074371E-2</v>
      </c>
      <c r="D1133">
        <v>2765.122314453125</v>
      </c>
      <c r="E1133">
        <v>4.3600000441074371E-2</v>
      </c>
    </row>
    <row r="1134" spans="1:5" x14ac:dyDescent="0.3">
      <c r="A1134">
        <v>12.049999999813735</v>
      </c>
      <c r="B1134">
        <v>-778.52922681757582</v>
      </c>
      <c r="C1134">
        <v>4.3600000441074371E-2</v>
      </c>
      <c r="D1134">
        <v>2767.187255859375</v>
      </c>
      <c r="E1134">
        <v>4.3600000441074371E-2</v>
      </c>
    </row>
    <row r="1135" spans="1:5" x14ac:dyDescent="0.3">
      <c r="A1135">
        <v>12.060000000055879</v>
      </c>
      <c r="B1135">
        <v>-778.5290695805229</v>
      </c>
      <c r="C1135">
        <v>4.3600000441074371E-2</v>
      </c>
      <c r="D1135">
        <v>2769.267822265625</v>
      </c>
      <c r="E1135">
        <v>4.3600000441074371E-2</v>
      </c>
    </row>
    <row r="1136" spans="1:5" x14ac:dyDescent="0.3">
      <c r="A1136">
        <v>12.069999999832362</v>
      </c>
      <c r="B1136">
        <v>-778.52890170404089</v>
      </c>
      <c r="C1136">
        <v>4.3600000441074371E-2</v>
      </c>
      <c r="D1136">
        <v>2771.35888671875</v>
      </c>
      <c r="E1136">
        <v>4.3600000441074371E-2</v>
      </c>
    </row>
    <row r="1137" spans="1:5" x14ac:dyDescent="0.3">
      <c r="A1137">
        <v>12.080000000074506</v>
      </c>
      <c r="B1137">
        <v>-778.52873291858805</v>
      </c>
      <c r="C1137">
        <v>4.3600000441074371E-2</v>
      </c>
      <c r="D1137">
        <v>2773.433349609375</v>
      </c>
      <c r="E1137">
        <v>4.3600000441074371E-2</v>
      </c>
    </row>
    <row r="1138" spans="1:5" x14ac:dyDescent="0.3">
      <c r="A1138">
        <v>12.089999999850988</v>
      </c>
      <c r="B1138">
        <v>-778.52856401392592</v>
      </c>
      <c r="C1138">
        <v>4.3800000101327896E-2</v>
      </c>
      <c r="D1138">
        <v>2775.5048828125</v>
      </c>
      <c r="E1138">
        <v>4.3800000101327896E-2</v>
      </c>
    </row>
    <row r="1139" spans="1:5" x14ac:dyDescent="0.3">
      <c r="A1139">
        <v>12.100000000093132</v>
      </c>
      <c r="B1139">
        <v>-778.52840133794916</v>
      </c>
      <c r="C1139">
        <v>4.3800000101327896E-2</v>
      </c>
      <c r="D1139">
        <v>2777.57421875</v>
      </c>
      <c r="E1139">
        <v>4.3800000101327896E-2</v>
      </c>
    </row>
    <row r="1140" spans="1:5" x14ac:dyDescent="0.3">
      <c r="A1140">
        <v>12.109999999869615</v>
      </c>
      <c r="B1140">
        <v>-778.52823530921114</v>
      </c>
      <c r="C1140">
        <v>4.3800000101327896E-2</v>
      </c>
      <c r="D1140">
        <v>2779.677978515625</v>
      </c>
      <c r="E1140">
        <v>4.3800000101327896E-2</v>
      </c>
    </row>
    <row r="1141" spans="1:5" x14ac:dyDescent="0.3">
      <c r="A1141">
        <v>12.120000000111759</v>
      </c>
      <c r="B1141">
        <v>-778.52806403526438</v>
      </c>
      <c r="C1141">
        <v>4.3800000101327896E-2</v>
      </c>
      <c r="D1141">
        <v>2781.7841796875</v>
      </c>
      <c r="E1141">
        <v>4.3800000101327896E-2</v>
      </c>
    </row>
    <row r="1142" spans="1:5" x14ac:dyDescent="0.3">
      <c r="A1142">
        <v>12.129999999888241</v>
      </c>
      <c r="B1142">
        <v>-778.52789568194521</v>
      </c>
      <c r="C1142">
        <v>4.3800000101327896E-2</v>
      </c>
      <c r="D1142">
        <v>2783.87841796875</v>
      </c>
      <c r="E1142">
        <v>4.3800000101327896E-2</v>
      </c>
    </row>
    <row r="1143" spans="1:5" x14ac:dyDescent="0.3">
      <c r="A1143">
        <v>12.140000000130385</v>
      </c>
      <c r="B1143">
        <v>-778.52773305067194</v>
      </c>
      <c r="C1143">
        <v>4.3800000101327896E-2</v>
      </c>
      <c r="D1143">
        <v>2785.993896484375</v>
      </c>
      <c r="E1143">
        <v>4.3800000101327896E-2</v>
      </c>
    </row>
    <row r="1144" spans="1:5" x14ac:dyDescent="0.3">
      <c r="A1144">
        <v>12.149999999906868</v>
      </c>
      <c r="B1144">
        <v>-778.52756150850428</v>
      </c>
      <c r="C1144">
        <v>4.3800000101327896E-2</v>
      </c>
      <c r="D1144">
        <v>2788.134765625</v>
      </c>
      <c r="E1144">
        <v>4.3800000101327896E-2</v>
      </c>
    </row>
    <row r="1145" spans="1:5" x14ac:dyDescent="0.3">
      <c r="A1145">
        <v>12.160000000149012</v>
      </c>
      <c r="B1145">
        <v>-778.5273978043474</v>
      </c>
      <c r="C1145">
        <v>4.3999999761581421E-2</v>
      </c>
      <c r="D1145">
        <v>2790.2421875</v>
      </c>
      <c r="E1145">
        <v>4.3999999761581421E-2</v>
      </c>
    </row>
    <row r="1146" spans="1:5" x14ac:dyDescent="0.3">
      <c r="A1146">
        <v>12.169999999925494</v>
      </c>
      <c r="B1146">
        <v>-778.527240060655</v>
      </c>
      <c r="C1146">
        <v>4.3999999761581421E-2</v>
      </c>
      <c r="D1146">
        <v>2792.32177734375</v>
      </c>
      <c r="E1146">
        <v>4.3999999761581421E-2</v>
      </c>
    </row>
    <row r="1147" spans="1:5" x14ac:dyDescent="0.3">
      <c r="A1147">
        <v>12.180000000167638</v>
      </c>
      <c r="B1147">
        <v>-778.52707224377764</v>
      </c>
      <c r="C1147">
        <v>4.3999999761581421E-2</v>
      </c>
      <c r="D1147">
        <v>2794.436279296875</v>
      </c>
      <c r="E1147">
        <v>4.3999999761581421E-2</v>
      </c>
    </row>
    <row r="1148" spans="1:5" x14ac:dyDescent="0.3">
      <c r="A1148">
        <v>12.189999999944121</v>
      </c>
      <c r="B1148">
        <v>-778.52689541169775</v>
      </c>
      <c r="C1148">
        <v>4.4199999421834946E-2</v>
      </c>
      <c r="D1148">
        <v>2796.56396484375</v>
      </c>
      <c r="E1148">
        <v>4.4199999421834946E-2</v>
      </c>
    </row>
    <row r="1149" spans="1:5" x14ac:dyDescent="0.3">
      <c r="A1149">
        <v>12.200000000186265</v>
      </c>
      <c r="B1149">
        <v>-778.52672792264593</v>
      </c>
      <c r="C1149">
        <v>4.4199999421834946E-2</v>
      </c>
      <c r="D1149">
        <v>2798.69091796875</v>
      </c>
      <c r="E1149">
        <v>4.4199999421834946E-2</v>
      </c>
    </row>
    <row r="1150" spans="1:5" x14ac:dyDescent="0.3">
      <c r="A1150">
        <v>12.209999999962747</v>
      </c>
      <c r="B1150">
        <v>-778.52656593212259</v>
      </c>
      <c r="C1150">
        <v>4.4199999421834946E-2</v>
      </c>
      <c r="D1150">
        <v>2800.77978515625</v>
      </c>
      <c r="E1150">
        <v>4.4199999421834946E-2</v>
      </c>
    </row>
    <row r="1151" spans="1:5" x14ac:dyDescent="0.3">
      <c r="A1151">
        <v>12.220000000204891</v>
      </c>
      <c r="B1151">
        <v>-778.5263960141815</v>
      </c>
      <c r="C1151">
        <v>4.4199999421834946E-2</v>
      </c>
      <c r="D1151">
        <v>2802.900390625</v>
      </c>
      <c r="E1151">
        <v>4.4199999421834946E-2</v>
      </c>
    </row>
    <row r="1152" spans="1:5" x14ac:dyDescent="0.3">
      <c r="A1152">
        <v>12.229999999981374</v>
      </c>
      <c r="B1152">
        <v>-778.52622822710646</v>
      </c>
      <c r="C1152">
        <v>4.4199999421834946E-2</v>
      </c>
      <c r="D1152">
        <v>2805.05126953125</v>
      </c>
      <c r="E1152">
        <v>4.4199999421834946E-2</v>
      </c>
    </row>
    <row r="1153" spans="1:5" x14ac:dyDescent="0.3">
      <c r="A1153">
        <v>12.240000000223517</v>
      </c>
      <c r="B1153">
        <v>-778.5260650146879</v>
      </c>
      <c r="C1153">
        <v>4.4199999421834946E-2</v>
      </c>
      <c r="D1153">
        <v>2807.151611328125</v>
      </c>
      <c r="E1153">
        <v>4.4199999421834946E-2</v>
      </c>
    </row>
    <row r="1154" spans="1:5" x14ac:dyDescent="0.3">
      <c r="A1154">
        <v>12.25</v>
      </c>
      <c r="B1154">
        <v>-778.52589989492071</v>
      </c>
      <c r="C1154">
        <v>4.4199999421834946E-2</v>
      </c>
      <c r="D1154">
        <v>2809.196533203125</v>
      </c>
      <c r="E1154">
        <v>4.4199999421834946E-2</v>
      </c>
    </row>
    <row r="1155" spans="1:5" x14ac:dyDescent="0.3">
      <c r="A1155">
        <v>12.259999999776483</v>
      </c>
      <c r="B1155">
        <v>-778.52573303171766</v>
      </c>
      <c r="C1155">
        <v>4.439999908208847E-2</v>
      </c>
      <c r="D1155">
        <v>2811.293212890625</v>
      </c>
      <c r="E1155">
        <v>4.439999908208847E-2</v>
      </c>
    </row>
    <row r="1156" spans="1:5" x14ac:dyDescent="0.3">
      <c r="A1156">
        <v>12.270000000018626</v>
      </c>
      <c r="B1156">
        <v>-778.52556230911387</v>
      </c>
      <c r="C1156">
        <v>4.439999908208847E-2</v>
      </c>
      <c r="D1156">
        <v>2813.41357421875</v>
      </c>
      <c r="E1156">
        <v>4.439999908208847E-2</v>
      </c>
    </row>
    <row r="1157" spans="1:5" x14ac:dyDescent="0.3">
      <c r="A1157">
        <v>12.279999999795109</v>
      </c>
      <c r="B1157">
        <v>-778.52539432832373</v>
      </c>
      <c r="C1157">
        <v>4.439999908208847E-2</v>
      </c>
      <c r="D1157">
        <v>2815.509033203125</v>
      </c>
      <c r="E1157">
        <v>4.439999908208847E-2</v>
      </c>
    </row>
    <row r="1158" spans="1:5" x14ac:dyDescent="0.3">
      <c r="A1158">
        <v>12.290000000037253</v>
      </c>
      <c r="B1158">
        <v>-778.52523412593973</v>
      </c>
      <c r="C1158">
        <v>4.439999908208847E-2</v>
      </c>
      <c r="D1158">
        <v>2817.6025390625</v>
      </c>
      <c r="E1158">
        <v>4.439999908208847E-2</v>
      </c>
    </row>
    <row r="1159" spans="1:5" x14ac:dyDescent="0.3">
      <c r="A1159">
        <v>12.299999999813735</v>
      </c>
      <c r="B1159">
        <v>-778.52506829091681</v>
      </c>
      <c r="C1159">
        <v>4.439999908208847E-2</v>
      </c>
      <c r="D1159">
        <v>2819.6767578125</v>
      </c>
      <c r="E1159">
        <v>4.439999908208847E-2</v>
      </c>
    </row>
    <row r="1160" spans="1:5" x14ac:dyDescent="0.3">
      <c r="A1160">
        <v>12.310000000055879</v>
      </c>
      <c r="B1160">
        <v>-778.5248962272085</v>
      </c>
      <c r="C1160">
        <v>4.4599998742341995E-2</v>
      </c>
      <c r="D1160">
        <v>2821.75732421875</v>
      </c>
      <c r="E1160">
        <v>4.4599998742341995E-2</v>
      </c>
    </row>
    <row r="1161" spans="1:5" x14ac:dyDescent="0.3">
      <c r="A1161">
        <v>12.319999999832362</v>
      </c>
      <c r="B1161">
        <v>-778.52473070510996</v>
      </c>
      <c r="C1161">
        <v>4.4599998742341995E-2</v>
      </c>
      <c r="D1161">
        <v>2823.833740234375</v>
      </c>
      <c r="E1161">
        <v>4.4599998742341995E-2</v>
      </c>
    </row>
    <row r="1162" spans="1:5" x14ac:dyDescent="0.3">
      <c r="A1162">
        <v>12.330000000074506</v>
      </c>
      <c r="B1162">
        <v>-778.52456104048861</v>
      </c>
      <c r="C1162">
        <v>4.4599998742341995E-2</v>
      </c>
      <c r="D1162">
        <v>2825.892333984375</v>
      </c>
      <c r="E1162">
        <v>4.4599998742341995E-2</v>
      </c>
    </row>
    <row r="1163" spans="1:5" x14ac:dyDescent="0.3">
      <c r="A1163">
        <v>12.339999999850988</v>
      </c>
      <c r="B1163">
        <v>-778.52439806648863</v>
      </c>
      <c r="C1163">
        <v>4.4599998742341995E-2</v>
      </c>
      <c r="D1163">
        <v>2827.95263671875</v>
      </c>
      <c r="E1163">
        <v>4.4599998742341995E-2</v>
      </c>
    </row>
    <row r="1164" spans="1:5" x14ac:dyDescent="0.3">
      <c r="A1164">
        <v>12.350000000093132</v>
      </c>
      <c r="B1164">
        <v>-778.5242311585821</v>
      </c>
      <c r="C1164">
        <v>4.4599998742341995E-2</v>
      </c>
      <c r="D1164">
        <v>2830.030029296875</v>
      </c>
      <c r="E1164">
        <v>4.4599998742341995E-2</v>
      </c>
    </row>
    <row r="1165" spans="1:5" x14ac:dyDescent="0.3">
      <c r="A1165">
        <v>12.359999999869615</v>
      </c>
      <c r="B1165">
        <v>-778.52406380364073</v>
      </c>
      <c r="C1165">
        <v>4.4599998742341995E-2</v>
      </c>
      <c r="D1165">
        <v>2832.08740234375</v>
      </c>
      <c r="E1165">
        <v>4.4599998742341995E-2</v>
      </c>
    </row>
    <row r="1166" spans="1:5" x14ac:dyDescent="0.3">
      <c r="A1166">
        <v>12.370000000111759</v>
      </c>
      <c r="B1166">
        <v>-778.52389615067614</v>
      </c>
      <c r="C1166">
        <v>4.479999840259552E-2</v>
      </c>
      <c r="D1166">
        <v>2834.1279296875</v>
      </c>
      <c r="E1166">
        <v>4.479999840259552E-2</v>
      </c>
    </row>
    <row r="1167" spans="1:5" x14ac:dyDescent="0.3">
      <c r="A1167">
        <v>12.379999999888241</v>
      </c>
      <c r="B1167">
        <v>-778.52373159715307</v>
      </c>
      <c r="C1167">
        <v>4.479999840259552E-2</v>
      </c>
      <c r="D1167">
        <v>2836.1611328125</v>
      </c>
      <c r="E1167">
        <v>4.479999840259552E-2</v>
      </c>
    </row>
    <row r="1168" spans="1:5" x14ac:dyDescent="0.3">
      <c r="A1168">
        <v>12.390000000130385</v>
      </c>
      <c r="B1168">
        <v>-778.52356485315931</v>
      </c>
      <c r="C1168">
        <v>4.479999840259552E-2</v>
      </c>
      <c r="D1168">
        <v>2838.171875</v>
      </c>
      <c r="E1168">
        <v>4.479999840259552E-2</v>
      </c>
    </row>
    <row r="1169" spans="1:5" x14ac:dyDescent="0.3">
      <c r="A1169">
        <v>12.399999999906868</v>
      </c>
      <c r="B1169">
        <v>-778.52339894363058</v>
      </c>
      <c r="C1169">
        <v>4.479999840259552E-2</v>
      </c>
      <c r="D1169">
        <v>2840.2216796875</v>
      </c>
      <c r="E1169">
        <v>4.479999840259552E-2</v>
      </c>
    </row>
    <row r="1170" spans="1:5" x14ac:dyDescent="0.3">
      <c r="A1170">
        <v>12.410000000149012</v>
      </c>
      <c r="B1170">
        <v>-778.52322828063143</v>
      </c>
      <c r="C1170">
        <v>4.479999840259552E-2</v>
      </c>
      <c r="D1170">
        <v>2842.278076171875</v>
      </c>
      <c r="E1170">
        <v>4.479999840259552E-2</v>
      </c>
    </row>
    <row r="1171" spans="1:5" x14ac:dyDescent="0.3">
      <c r="A1171">
        <v>12.419999999925494</v>
      </c>
      <c r="B1171">
        <v>-778.52306283303869</v>
      </c>
      <c r="C1171">
        <v>4.479999840259552E-2</v>
      </c>
      <c r="D1171">
        <v>2844.297119140625</v>
      </c>
      <c r="E1171">
        <v>4.479999840259552E-2</v>
      </c>
    </row>
    <row r="1172" spans="1:5" x14ac:dyDescent="0.3">
      <c r="A1172">
        <v>12.430000000167638</v>
      </c>
      <c r="B1172">
        <v>-778.52289634236467</v>
      </c>
      <c r="C1172">
        <v>4.5000001788139343E-2</v>
      </c>
      <c r="D1172">
        <v>2846.315673828125</v>
      </c>
      <c r="E1172">
        <v>4.5000001788139343E-2</v>
      </c>
    </row>
    <row r="1173" spans="1:5" x14ac:dyDescent="0.3">
      <c r="A1173">
        <v>12.439999999944121</v>
      </c>
      <c r="B1173">
        <v>-778.52272663303984</v>
      </c>
      <c r="C1173">
        <v>4.5000001788139343E-2</v>
      </c>
      <c r="D1173">
        <v>2848.343017578125</v>
      </c>
      <c r="E1173">
        <v>4.5000001788139343E-2</v>
      </c>
    </row>
    <row r="1174" spans="1:5" x14ac:dyDescent="0.3">
      <c r="A1174">
        <v>12.450000000186265</v>
      </c>
      <c r="B1174">
        <v>-778.52255859264505</v>
      </c>
      <c r="C1174">
        <v>4.5000001788139343E-2</v>
      </c>
      <c r="D1174">
        <v>2850.359375</v>
      </c>
      <c r="E1174">
        <v>4.5000001788139343E-2</v>
      </c>
    </row>
    <row r="1175" spans="1:5" x14ac:dyDescent="0.3">
      <c r="A1175">
        <v>12.459999999962747</v>
      </c>
      <c r="B1175">
        <v>-778.52239830085409</v>
      </c>
      <c r="C1175">
        <v>4.5000001788139343E-2</v>
      </c>
      <c r="D1175">
        <v>2852.395751953125</v>
      </c>
      <c r="E1175">
        <v>4.5000001788139343E-2</v>
      </c>
    </row>
    <row r="1176" spans="1:5" x14ac:dyDescent="0.3">
      <c r="A1176">
        <v>12.470000000204891</v>
      </c>
      <c r="B1176">
        <v>-778.52223419436586</v>
      </c>
      <c r="C1176">
        <v>4.5000001788139343E-2</v>
      </c>
      <c r="D1176">
        <v>2854.44775390625</v>
      </c>
      <c r="E1176">
        <v>4.5000001788139343E-2</v>
      </c>
    </row>
    <row r="1177" spans="1:5" x14ac:dyDescent="0.3">
      <c r="A1177">
        <v>12.479999999981374</v>
      </c>
      <c r="B1177">
        <v>-778.52206207105291</v>
      </c>
      <c r="C1177">
        <v>4.5000001788139343E-2</v>
      </c>
      <c r="D1177">
        <v>2856.463623046875</v>
      </c>
      <c r="E1177">
        <v>4.5000001788139343E-2</v>
      </c>
    </row>
    <row r="1178" spans="1:5" x14ac:dyDescent="0.3">
      <c r="A1178">
        <v>12.490000000223517</v>
      </c>
      <c r="B1178">
        <v>-778.52190177926195</v>
      </c>
      <c r="C1178">
        <v>4.5200001448392868E-2</v>
      </c>
      <c r="D1178">
        <v>2858.507568359375</v>
      </c>
      <c r="E1178">
        <v>4.5200001448392868E-2</v>
      </c>
    </row>
    <row r="1179" spans="1:5" x14ac:dyDescent="0.3">
      <c r="A1179">
        <v>12.5</v>
      </c>
      <c r="B1179">
        <v>-778.52173296400679</v>
      </c>
      <c r="C1179">
        <v>4.5200001448392868E-2</v>
      </c>
      <c r="D1179">
        <v>2860.51904296875</v>
      </c>
      <c r="E1179">
        <v>4.5200001448392868E-2</v>
      </c>
    </row>
    <row r="1180" spans="1:5" x14ac:dyDescent="0.3">
      <c r="A1180">
        <v>12.509999999776483</v>
      </c>
      <c r="B1180">
        <v>-778.52156045326365</v>
      </c>
      <c r="C1180">
        <v>4.5200001448392868E-2</v>
      </c>
      <c r="D1180">
        <v>2862.556884765625</v>
      </c>
      <c r="E1180">
        <v>4.5200001448392868E-2</v>
      </c>
    </row>
    <row r="1181" spans="1:5" x14ac:dyDescent="0.3">
      <c r="A1181">
        <v>12.520000000018626</v>
      </c>
      <c r="B1181">
        <v>-778.52139944621695</v>
      </c>
      <c r="C1181">
        <v>4.5200001448392868E-2</v>
      </c>
      <c r="D1181">
        <v>2864.560546875</v>
      </c>
      <c r="E1181">
        <v>4.5200001448392868E-2</v>
      </c>
    </row>
    <row r="1182" spans="1:5" x14ac:dyDescent="0.3">
      <c r="A1182">
        <v>12.529999999795109</v>
      </c>
      <c r="B1182">
        <v>-778.52123218068255</v>
      </c>
      <c r="C1182">
        <v>4.5200001448392868E-2</v>
      </c>
      <c r="D1182">
        <v>2866.571533203125</v>
      </c>
      <c r="E1182">
        <v>4.5200001448392868E-2</v>
      </c>
    </row>
    <row r="1183" spans="1:5" x14ac:dyDescent="0.3">
      <c r="A1183">
        <v>12.540000000037253</v>
      </c>
      <c r="B1183">
        <v>-778.52106475123537</v>
      </c>
      <c r="C1183">
        <v>4.5400001108646393E-2</v>
      </c>
      <c r="D1183">
        <v>2868.578857421875</v>
      </c>
      <c r="E1183">
        <v>4.5400001108646393E-2</v>
      </c>
    </row>
    <row r="1184" spans="1:5" x14ac:dyDescent="0.3">
      <c r="A1184">
        <v>12.549999999813735</v>
      </c>
      <c r="B1184">
        <v>-778.52089927384031</v>
      </c>
      <c r="C1184">
        <v>4.5400001108646393E-2</v>
      </c>
      <c r="D1184">
        <v>2870.601318359375</v>
      </c>
      <c r="E1184">
        <v>4.5400001108646393E-2</v>
      </c>
    </row>
    <row r="1185" spans="1:5" x14ac:dyDescent="0.3">
      <c r="A1185">
        <v>12.560000000055879</v>
      </c>
      <c r="B1185">
        <v>-778.52073133775366</v>
      </c>
      <c r="C1185">
        <v>4.5400001108646393E-2</v>
      </c>
      <c r="D1185">
        <v>2872.614013671875</v>
      </c>
      <c r="E1185">
        <v>4.5400001108646393E-2</v>
      </c>
    </row>
    <row r="1186" spans="1:5" x14ac:dyDescent="0.3">
      <c r="A1186">
        <v>12.569999999832362</v>
      </c>
      <c r="B1186">
        <v>-778.52056864687574</v>
      </c>
      <c r="C1186">
        <v>4.5400001108646393E-2</v>
      </c>
      <c r="D1186">
        <v>2874.6015625</v>
      </c>
      <c r="E1186">
        <v>4.5400001108646393E-2</v>
      </c>
    </row>
    <row r="1187" spans="1:5" x14ac:dyDescent="0.3">
      <c r="A1187">
        <v>12.580000000074506</v>
      </c>
      <c r="B1187">
        <v>-778.52039825209749</v>
      </c>
      <c r="C1187">
        <v>4.5400001108646393E-2</v>
      </c>
      <c r="D1187">
        <v>2876.6123046875</v>
      </c>
      <c r="E1187">
        <v>4.5400001108646393E-2</v>
      </c>
    </row>
    <row r="1188" spans="1:5" x14ac:dyDescent="0.3">
      <c r="A1188">
        <v>12.589999999850988</v>
      </c>
      <c r="B1188">
        <v>-778.52023229786528</v>
      </c>
      <c r="C1188">
        <v>4.5400001108646393E-2</v>
      </c>
      <c r="D1188">
        <v>2878.580078125</v>
      </c>
      <c r="E1188">
        <v>4.5400001108646393E-2</v>
      </c>
    </row>
    <row r="1189" spans="1:5" x14ac:dyDescent="0.3">
      <c r="A1189">
        <v>12.600000000093132</v>
      </c>
      <c r="B1189">
        <v>-778.5200600702442</v>
      </c>
      <c r="C1189">
        <v>4.5600000768899918E-2</v>
      </c>
      <c r="D1189">
        <v>2880.55322265625</v>
      </c>
      <c r="E1189">
        <v>4.5600000768899918E-2</v>
      </c>
    </row>
    <row r="1190" spans="1:5" x14ac:dyDescent="0.3">
      <c r="A1190">
        <v>12.609999999869615</v>
      </c>
      <c r="B1190">
        <v>-778.51989532300604</v>
      </c>
      <c r="C1190">
        <v>4.5600000768899918E-2</v>
      </c>
      <c r="D1190">
        <v>2882.508056640625</v>
      </c>
      <c r="E1190">
        <v>4.5600000768899918E-2</v>
      </c>
    </row>
    <row r="1191" spans="1:5" x14ac:dyDescent="0.3">
      <c r="A1191">
        <v>12.620000000111759</v>
      </c>
      <c r="B1191">
        <v>-778.51972917505873</v>
      </c>
      <c r="C1191">
        <v>4.5600000768899918E-2</v>
      </c>
      <c r="D1191">
        <v>2884.47314453125</v>
      </c>
      <c r="E1191">
        <v>4.5600000768899918E-2</v>
      </c>
    </row>
    <row r="1192" spans="1:5" x14ac:dyDescent="0.3">
      <c r="A1192">
        <v>12.629999999888241</v>
      </c>
      <c r="B1192">
        <v>-778.51956122407091</v>
      </c>
      <c r="C1192">
        <v>4.5600000768899918E-2</v>
      </c>
      <c r="D1192">
        <v>2886.42431640625</v>
      </c>
      <c r="E1192">
        <v>4.5600000768899918E-2</v>
      </c>
    </row>
    <row r="1193" spans="1:5" x14ac:dyDescent="0.3">
      <c r="A1193">
        <v>12.640000000130385</v>
      </c>
      <c r="B1193">
        <v>-778.51939601489676</v>
      </c>
      <c r="C1193">
        <v>4.5600000768899918E-2</v>
      </c>
      <c r="D1193">
        <v>2888.3798828125</v>
      </c>
      <c r="E1193">
        <v>4.5600000768899918E-2</v>
      </c>
    </row>
    <row r="1194" spans="1:5" x14ac:dyDescent="0.3">
      <c r="A1194">
        <v>12.649999999906868</v>
      </c>
      <c r="B1194">
        <v>-778.51922885367048</v>
      </c>
      <c r="C1194">
        <v>4.5600000768899918E-2</v>
      </c>
      <c r="D1194">
        <v>2890.349853515625</v>
      </c>
      <c r="E1194">
        <v>4.5600000768899918E-2</v>
      </c>
    </row>
    <row r="1195" spans="1:5" x14ac:dyDescent="0.3">
      <c r="A1195">
        <v>12.660000000149012</v>
      </c>
      <c r="B1195">
        <v>-778.5190633464731</v>
      </c>
      <c r="C1195">
        <v>4.5600000768899918E-2</v>
      </c>
      <c r="D1195">
        <v>2892.2880859375</v>
      </c>
      <c r="E1195">
        <v>4.5600000768899918E-2</v>
      </c>
    </row>
    <row r="1196" spans="1:5" x14ac:dyDescent="0.3">
      <c r="A1196">
        <v>12.669999999925494</v>
      </c>
      <c r="B1196">
        <v>-778.51890157946718</v>
      </c>
      <c r="C1196">
        <v>4.5800000429153442E-2</v>
      </c>
      <c r="D1196">
        <v>2894.228515625</v>
      </c>
      <c r="E1196">
        <v>4.5800000429153442E-2</v>
      </c>
    </row>
    <row r="1197" spans="1:5" x14ac:dyDescent="0.3">
      <c r="A1197">
        <v>12.680000000167638</v>
      </c>
      <c r="B1197">
        <v>-778.51873517820013</v>
      </c>
      <c r="C1197">
        <v>4.5800000429153442E-2</v>
      </c>
      <c r="D1197">
        <v>2896.171630859375</v>
      </c>
      <c r="E1197">
        <v>4.5800000429153442E-2</v>
      </c>
    </row>
    <row r="1198" spans="1:5" x14ac:dyDescent="0.3">
      <c r="A1198">
        <v>12.689999999944121</v>
      </c>
      <c r="B1198">
        <v>-778.51856436618937</v>
      </c>
      <c r="C1198">
        <v>4.5800000429153442E-2</v>
      </c>
      <c r="D1198">
        <v>2898.133056640625</v>
      </c>
      <c r="E1198">
        <v>4.5800000429153442E-2</v>
      </c>
    </row>
    <row r="1199" spans="1:5" x14ac:dyDescent="0.3">
      <c r="A1199">
        <v>12.700000000186265</v>
      </c>
      <c r="B1199">
        <v>-778.51839851626528</v>
      </c>
      <c r="C1199">
        <v>4.5800000429153442E-2</v>
      </c>
      <c r="D1199">
        <v>2900.076171875</v>
      </c>
      <c r="E1199">
        <v>4.5800000429153442E-2</v>
      </c>
    </row>
    <row r="1200" spans="1:5" x14ac:dyDescent="0.3">
      <c r="A1200">
        <v>12.709999999962747</v>
      </c>
      <c r="B1200">
        <v>-778.51823195108545</v>
      </c>
      <c r="C1200">
        <v>4.5800000429153442E-2</v>
      </c>
      <c r="D1200">
        <v>2902.018310546875</v>
      </c>
      <c r="E1200">
        <v>4.5800000429153442E-2</v>
      </c>
    </row>
    <row r="1201" spans="1:5" x14ac:dyDescent="0.3">
      <c r="A1201">
        <v>12.720000000204891</v>
      </c>
      <c r="B1201">
        <v>-778.5180637467779</v>
      </c>
      <c r="C1201">
        <v>4.5800000429153442E-2</v>
      </c>
      <c r="D1201">
        <v>2903.9853515625</v>
      </c>
      <c r="E1201">
        <v>4.5800000429153442E-2</v>
      </c>
    </row>
    <row r="1202" spans="1:5" x14ac:dyDescent="0.3">
      <c r="A1202">
        <v>12.729999999981374</v>
      </c>
      <c r="B1202">
        <v>-778.51789588519705</v>
      </c>
      <c r="C1202">
        <v>4.6000000089406967E-2</v>
      </c>
      <c r="D1202">
        <v>2905.950439453125</v>
      </c>
      <c r="E1202">
        <v>4.6000000089406967E-2</v>
      </c>
    </row>
    <row r="1203" spans="1:5" x14ac:dyDescent="0.3">
      <c r="A1203">
        <v>12.740000000223517</v>
      </c>
      <c r="B1203">
        <v>-778.51773110815657</v>
      </c>
      <c r="C1203">
        <v>4.6000000089406967E-2</v>
      </c>
      <c r="D1203">
        <v>2907.9267578125</v>
      </c>
      <c r="E1203">
        <v>4.6000000089406967E-2</v>
      </c>
    </row>
    <row r="1204" spans="1:5" x14ac:dyDescent="0.3">
      <c r="A1204">
        <v>12.75</v>
      </c>
      <c r="B1204">
        <v>-778.51756776162756</v>
      </c>
      <c r="C1204">
        <v>4.6000000089406967E-2</v>
      </c>
      <c r="D1204">
        <v>2909.875732421875</v>
      </c>
      <c r="E1204">
        <v>4.6000000089406967E-2</v>
      </c>
    </row>
    <row r="1205" spans="1:5" x14ac:dyDescent="0.3">
      <c r="A1205">
        <v>12.759999999776483</v>
      </c>
      <c r="B1205">
        <v>-778.5174002874769</v>
      </c>
      <c r="C1205">
        <v>4.6000000089406967E-2</v>
      </c>
      <c r="D1205">
        <v>2911.85546875</v>
      </c>
      <c r="E1205">
        <v>4.6000000089406967E-2</v>
      </c>
    </row>
    <row r="1206" spans="1:5" x14ac:dyDescent="0.3">
      <c r="A1206">
        <v>12.770000000018626</v>
      </c>
      <c r="B1206">
        <v>-778.51723495909346</v>
      </c>
      <c r="C1206">
        <v>4.6000000089406967E-2</v>
      </c>
      <c r="D1206">
        <v>2913.868896484375</v>
      </c>
      <c r="E1206">
        <v>4.6000000089406967E-2</v>
      </c>
    </row>
    <row r="1207" spans="1:5" x14ac:dyDescent="0.3">
      <c r="A1207">
        <v>12.779999999795109</v>
      </c>
      <c r="B1207">
        <v>-778.51707344540728</v>
      </c>
      <c r="C1207">
        <v>4.6199999749660492E-2</v>
      </c>
      <c r="D1207">
        <v>2915.84765625</v>
      </c>
      <c r="E1207">
        <v>4.6199999749660492E-2</v>
      </c>
    </row>
    <row r="1208" spans="1:5" x14ac:dyDescent="0.3">
      <c r="A1208">
        <v>12.790000000037253</v>
      </c>
      <c r="B1208">
        <v>-778.51690622457636</v>
      </c>
      <c r="C1208">
        <v>4.6199999749660492E-2</v>
      </c>
      <c r="D1208">
        <v>2917.826416015625</v>
      </c>
      <c r="E1208">
        <v>4.6199999749660492E-2</v>
      </c>
    </row>
    <row r="1209" spans="1:5" x14ac:dyDescent="0.3">
      <c r="A1209">
        <v>12.799999999813735</v>
      </c>
      <c r="B1209">
        <v>-778.51673384794367</v>
      </c>
      <c r="C1209">
        <v>4.6199999749660492E-2</v>
      </c>
      <c r="D1209">
        <v>2919.826171875</v>
      </c>
      <c r="E1209">
        <v>4.6199999749660492E-2</v>
      </c>
    </row>
    <row r="1210" spans="1:5" x14ac:dyDescent="0.3">
      <c r="A1210">
        <v>12.810000000055879</v>
      </c>
      <c r="B1210">
        <v>-778.51656086036337</v>
      </c>
      <c r="C1210">
        <v>4.6199999749660492E-2</v>
      </c>
      <c r="D1210">
        <v>2921.83837890625</v>
      </c>
      <c r="E1210">
        <v>4.6199999749660492E-2</v>
      </c>
    </row>
    <row r="1211" spans="1:5" x14ac:dyDescent="0.3">
      <c r="A1211">
        <v>12.819999999832362</v>
      </c>
      <c r="B1211">
        <v>-778.51639472731722</v>
      </c>
      <c r="C1211">
        <v>4.6199999749660492E-2</v>
      </c>
      <c r="D1211">
        <v>2923.84033203125</v>
      </c>
      <c r="E1211">
        <v>4.6199999749660492E-2</v>
      </c>
    </row>
    <row r="1212" spans="1:5" x14ac:dyDescent="0.3">
      <c r="A1212">
        <v>12.830000000074506</v>
      </c>
      <c r="B1212">
        <v>-778.5162362236656</v>
      </c>
      <c r="C1212">
        <v>4.6199999749660492E-2</v>
      </c>
      <c r="D1212">
        <v>2925.849853515625</v>
      </c>
      <c r="E1212">
        <v>4.6199999749660492E-2</v>
      </c>
    </row>
    <row r="1213" spans="1:5" x14ac:dyDescent="0.3">
      <c r="A1213">
        <v>12.839999999850988</v>
      </c>
      <c r="B1213">
        <v>-778.51606763192785</v>
      </c>
      <c r="C1213">
        <v>4.6399999409914017E-2</v>
      </c>
      <c r="D1213">
        <v>2927.859130859375</v>
      </c>
      <c r="E1213">
        <v>4.6399999409914017E-2</v>
      </c>
    </row>
    <row r="1214" spans="1:5" x14ac:dyDescent="0.3">
      <c r="A1214">
        <v>12.850000000093132</v>
      </c>
      <c r="B1214">
        <v>-778.51589373537672</v>
      </c>
      <c r="C1214">
        <v>4.6399999409914017E-2</v>
      </c>
      <c r="D1214">
        <v>2929.880859375</v>
      </c>
      <c r="E1214">
        <v>4.6399999409914017E-2</v>
      </c>
    </row>
    <row r="1215" spans="1:5" x14ac:dyDescent="0.3">
      <c r="A1215">
        <v>12.859999999869615</v>
      </c>
      <c r="B1215">
        <v>-778.51572615691794</v>
      </c>
      <c r="C1215">
        <v>4.6399999409914017E-2</v>
      </c>
      <c r="D1215">
        <v>2931.88232421875</v>
      </c>
      <c r="E1215">
        <v>4.6399999409914017E-2</v>
      </c>
    </row>
    <row r="1216" spans="1:5" x14ac:dyDescent="0.3">
      <c r="A1216">
        <v>12.870000000111759</v>
      </c>
      <c r="B1216">
        <v>-778.51556579062117</v>
      </c>
      <c r="C1216">
        <v>4.6399999409914017E-2</v>
      </c>
      <c r="D1216">
        <v>2933.862060546875</v>
      </c>
      <c r="E1216">
        <v>4.6399999409914017E-2</v>
      </c>
    </row>
    <row r="1217" spans="1:5" x14ac:dyDescent="0.3">
      <c r="A1217">
        <v>12.879999999888241</v>
      </c>
      <c r="B1217">
        <v>-778.5153994340576</v>
      </c>
      <c r="C1217">
        <v>4.6399999409914017E-2</v>
      </c>
      <c r="D1217">
        <v>2935.902099609375</v>
      </c>
      <c r="E1217">
        <v>4.6399999409914017E-2</v>
      </c>
    </row>
    <row r="1218" spans="1:5" x14ac:dyDescent="0.3">
      <c r="A1218">
        <v>12.890000000130385</v>
      </c>
      <c r="B1218">
        <v>-778.51522902437819</v>
      </c>
      <c r="C1218">
        <v>4.6399999409914017E-2</v>
      </c>
      <c r="D1218">
        <v>2937.9296875</v>
      </c>
      <c r="E1218">
        <v>4.6399999409914017E-2</v>
      </c>
    </row>
    <row r="1219" spans="1:5" x14ac:dyDescent="0.3">
      <c r="A1219">
        <v>12.899999999906868</v>
      </c>
      <c r="B1219">
        <v>-778.51506755539549</v>
      </c>
      <c r="C1219">
        <v>4.6399999409914017E-2</v>
      </c>
      <c r="D1219">
        <v>2939.95166015625</v>
      </c>
      <c r="E1219">
        <v>4.6399999409914017E-2</v>
      </c>
    </row>
    <row r="1220" spans="1:5" x14ac:dyDescent="0.3">
      <c r="A1220">
        <v>12.910000000149012</v>
      </c>
      <c r="B1220">
        <v>-778.51490313598288</v>
      </c>
      <c r="C1220">
        <v>4.6599999070167542E-2</v>
      </c>
      <c r="D1220">
        <v>2941.942626953125</v>
      </c>
      <c r="E1220">
        <v>4.6599999070167542E-2</v>
      </c>
    </row>
    <row r="1221" spans="1:5" x14ac:dyDescent="0.3">
      <c r="A1221">
        <v>12.919999999925494</v>
      </c>
      <c r="B1221">
        <v>-778.51473111697806</v>
      </c>
      <c r="C1221">
        <v>4.6599999070167542E-2</v>
      </c>
      <c r="D1221">
        <v>2943.97705078125</v>
      </c>
      <c r="E1221">
        <v>4.6599999070167542E-2</v>
      </c>
    </row>
    <row r="1222" spans="1:5" x14ac:dyDescent="0.3">
      <c r="A1222">
        <v>12.930000000167638</v>
      </c>
      <c r="B1222">
        <v>-778.5145613778509</v>
      </c>
      <c r="C1222">
        <v>4.6599999070167542E-2</v>
      </c>
      <c r="D1222">
        <v>2946.02294921875</v>
      </c>
      <c r="E1222">
        <v>4.6599999070167542E-2</v>
      </c>
    </row>
    <row r="1223" spans="1:5" x14ac:dyDescent="0.3">
      <c r="A1223">
        <v>12.939999999944121</v>
      </c>
      <c r="B1223">
        <v>-778.51439707764757</v>
      </c>
      <c r="C1223">
        <v>4.6599999070167542E-2</v>
      </c>
      <c r="D1223">
        <v>2948.056396484375</v>
      </c>
      <c r="E1223">
        <v>4.6599999070167542E-2</v>
      </c>
    </row>
    <row r="1224" spans="1:5" x14ac:dyDescent="0.3">
      <c r="A1224">
        <v>12.950000000186265</v>
      </c>
      <c r="B1224">
        <v>-778.51423478910101</v>
      </c>
      <c r="C1224">
        <v>4.6599999070167542E-2</v>
      </c>
      <c r="D1224">
        <v>2950.09033203125</v>
      </c>
      <c r="E1224">
        <v>4.6599999070167542E-2</v>
      </c>
    </row>
    <row r="1225" spans="1:5" x14ac:dyDescent="0.3">
      <c r="A1225">
        <v>12.959999999962747</v>
      </c>
      <c r="B1225">
        <v>-778.51406846233976</v>
      </c>
      <c r="C1225">
        <v>4.6790000051259995E-2</v>
      </c>
      <c r="D1225">
        <v>2952.13134765625</v>
      </c>
      <c r="E1225">
        <v>4.6790000051259995E-2</v>
      </c>
    </row>
    <row r="1226" spans="1:5" x14ac:dyDescent="0.3">
      <c r="A1226">
        <v>12.970000000204891</v>
      </c>
      <c r="B1226">
        <v>-778.51389832088125</v>
      </c>
      <c r="C1226">
        <v>4.6799998730421066E-2</v>
      </c>
      <c r="D1226">
        <v>2954.185302734375</v>
      </c>
      <c r="E1226">
        <v>4.6799998730421066E-2</v>
      </c>
    </row>
    <row r="1227" spans="1:5" x14ac:dyDescent="0.3">
      <c r="A1227">
        <v>12.979999999981374</v>
      </c>
      <c r="B1227">
        <v>-778.51372943112028</v>
      </c>
      <c r="C1227">
        <v>4.6799998730421066E-2</v>
      </c>
      <c r="D1227">
        <v>2956.19140625</v>
      </c>
      <c r="E1227">
        <v>4.6799998730421066E-2</v>
      </c>
    </row>
    <row r="1228" spans="1:5" x14ac:dyDescent="0.3">
      <c r="A1228">
        <v>12.990000000223517</v>
      </c>
      <c r="B1228">
        <v>-778.51356560775412</v>
      </c>
      <c r="C1228">
        <v>4.6799998730421066E-2</v>
      </c>
      <c r="D1228">
        <v>2958.204345703125</v>
      </c>
      <c r="E1228">
        <v>4.6799998730421066E-2</v>
      </c>
    </row>
    <row r="1229" spans="1:5" x14ac:dyDescent="0.3">
      <c r="A1229">
        <v>13</v>
      </c>
      <c r="B1229">
        <v>-778.51339452752245</v>
      </c>
      <c r="C1229">
        <v>4.6799998730421066E-2</v>
      </c>
      <c r="D1229">
        <v>2960.208984375</v>
      </c>
      <c r="E1229">
        <v>4.6799998730421066E-2</v>
      </c>
    </row>
    <row r="1230" spans="1:5" x14ac:dyDescent="0.3">
      <c r="A1230">
        <v>13.009999999776483</v>
      </c>
      <c r="B1230">
        <v>-778.51322411784304</v>
      </c>
      <c r="C1230">
        <v>4.6999998390674591E-2</v>
      </c>
      <c r="D1230">
        <v>2962.23291015625</v>
      </c>
      <c r="E1230">
        <v>4.6999998390674591E-2</v>
      </c>
    </row>
    <row r="1231" spans="1:5" x14ac:dyDescent="0.3">
      <c r="A1231">
        <v>13.020000000018626</v>
      </c>
      <c r="B1231">
        <v>-778.51305862554682</v>
      </c>
      <c r="C1231">
        <v>4.6999998390674591E-2</v>
      </c>
      <c r="D1231">
        <v>2964.24658203125</v>
      </c>
      <c r="E1231">
        <v>4.6999998390674591E-2</v>
      </c>
    </row>
    <row r="1232" spans="1:5" x14ac:dyDescent="0.3">
      <c r="A1232">
        <v>13.029999999795109</v>
      </c>
      <c r="B1232">
        <v>-778.51289709695948</v>
      </c>
      <c r="C1232">
        <v>4.6999998390674591E-2</v>
      </c>
      <c r="D1232">
        <v>2966.23974609375</v>
      </c>
      <c r="E1232">
        <v>4.6999998390674591E-2</v>
      </c>
    </row>
    <row r="1233" spans="1:5" x14ac:dyDescent="0.3">
      <c r="A1233">
        <v>13.040000000037253</v>
      </c>
      <c r="B1233">
        <v>-778.51273595580233</v>
      </c>
      <c r="C1233">
        <v>4.6999998390674591E-2</v>
      </c>
      <c r="D1233">
        <v>2968.238525390625</v>
      </c>
      <c r="E1233">
        <v>4.6999998390674591E-2</v>
      </c>
    </row>
    <row r="1234" spans="1:5" x14ac:dyDescent="0.3">
      <c r="A1234">
        <v>13.049999999813735</v>
      </c>
      <c r="B1234">
        <v>-778.51256840714586</v>
      </c>
      <c r="C1234">
        <v>4.6999998390674591E-2</v>
      </c>
      <c r="D1234">
        <v>2970.235107421875</v>
      </c>
      <c r="E1234">
        <v>4.6999998390674591E-2</v>
      </c>
    </row>
    <row r="1235" spans="1:5" x14ac:dyDescent="0.3">
      <c r="A1235">
        <v>13.060000000055879</v>
      </c>
      <c r="B1235">
        <v>-778.51239492782724</v>
      </c>
      <c r="C1235">
        <v>4.6999998390674591E-2</v>
      </c>
      <c r="D1235">
        <v>2972.2109375</v>
      </c>
      <c r="E1235">
        <v>4.6999998390674591E-2</v>
      </c>
    </row>
    <row r="1236" spans="1:5" x14ac:dyDescent="0.3">
      <c r="A1236">
        <v>13.069999999832362</v>
      </c>
      <c r="B1236">
        <v>-778.51222593375815</v>
      </c>
      <c r="C1236">
        <v>4.7189999371767044E-2</v>
      </c>
      <c r="D1236">
        <v>2974.1669921875</v>
      </c>
      <c r="E1236">
        <v>4.7189999371767044E-2</v>
      </c>
    </row>
    <row r="1237" spans="1:5" x14ac:dyDescent="0.3">
      <c r="A1237">
        <v>13.080000000074506</v>
      </c>
      <c r="B1237">
        <v>-778.51206430086268</v>
      </c>
      <c r="C1237">
        <v>4.7200001776218414E-2</v>
      </c>
      <c r="D1237">
        <v>2976.129638671875</v>
      </c>
      <c r="E1237">
        <v>4.7200001776218414E-2</v>
      </c>
    </row>
    <row r="1238" spans="1:5" x14ac:dyDescent="0.3">
      <c r="A1238">
        <v>13.089999999850988</v>
      </c>
      <c r="B1238">
        <v>-778.5118994046129</v>
      </c>
      <c r="C1238">
        <v>4.7200001776218414E-2</v>
      </c>
      <c r="D1238">
        <v>2978.0791015625</v>
      </c>
      <c r="E1238">
        <v>4.7200001776218414E-2</v>
      </c>
    </row>
    <row r="1239" spans="1:5" x14ac:dyDescent="0.3">
      <c r="A1239">
        <v>13.100000000093132</v>
      </c>
      <c r="B1239">
        <v>-778.51173178145064</v>
      </c>
      <c r="C1239">
        <v>4.7200001776218414E-2</v>
      </c>
      <c r="D1239">
        <v>2980.05908203125</v>
      </c>
      <c r="E1239">
        <v>4.7200001776218414E-2</v>
      </c>
    </row>
    <row r="1240" spans="1:5" x14ac:dyDescent="0.3">
      <c r="A1240">
        <v>13.109999999869615</v>
      </c>
      <c r="B1240">
        <v>-778.51156442650927</v>
      </c>
      <c r="C1240">
        <v>4.7200001776218414E-2</v>
      </c>
      <c r="D1240">
        <v>2982.02734375</v>
      </c>
      <c r="E1240">
        <v>4.7200001776218414E-2</v>
      </c>
    </row>
    <row r="1241" spans="1:5" x14ac:dyDescent="0.3">
      <c r="A1241">
        <v>13.120000000111759</v>
      </c>
      <c r="B1241">
        <v>-778.51139595398081</v>
      </c>
      <c r="C1241">
        <v>4.7200001776218414E-2</v>
      </c>
      <c r="D1241">
        <v>2983.95947265625</v>
      </c>
      <c r="E1241">
        <v>4.7200001776218414E-2</v>
      </c>
    </row>
    <row r="1242" spans="1:5" x14ac:dyDescent="0.3">
      <c r="A1242">
        <v>13.129999999888241</v>
      </c>
      <c r="B1242">
        <v>-778.51123575159681</v>
      </c>
      <c r="C1242">
        <v>4.7400001436471939E-2</v>
      </c>
      <c r="D1242">
        <v>2985.923583984375</v>
      </c>
      <c r="E1242">
        <v>4.7400001436471939E-2</v>
      </c>
    </row>
    <row r="1243" spans="1:5" x14ac:dyDescent="0.3">
      <c r="A1243">
        <v>13.140000000130385</v>
      </c>
      <c r="B1243">
        <v>-778.51107164510859</v>
      </c>
      <c r="C1243">
        <v>4.7400001436471939E-2</v>
      </c>
      <c r="D1243">
        <v>2987.875244140625</v>
      </c>
      <c r="E1243">
        <v>4.7400001436471939E-2</v>
      </c>
    </row>
    <row r="1244" spans="1:5" x14ac:dyDescent="0.3">
      <c r="A1244">
        <v>13.149999999906868</v>
      </c>
      <c r="B1244">
        <v>-778.5108988065399</v>
      </c>
      <c r="C1244">
        <v>4.7400001436471939E-2</v>
      </c>
      <c r="D1244">
        <v>2989.806884765625</v>
      </c>
      <c r="E1244">
        <v>4.7400001436471939E-2</v>
      </c>
    </row>
    <row r="1245" spans="1:5" x14ac:dyDescent="0.3">
      <c r="A1245">
        <v>13.160000000149012</v>
      </c>
      <c r="B1245">
        <v>-778.51072993168009</v>
      </c>
      <c r="C1245">
        <v>4.7400001436471939E-2</v>
      </c>
      <c r="D1245">
        <v>2991.74951171875</v>
      </c>
      <c r="E1245">
        <v>4.7400001436471939E-2</v>
      </c>
    </row>
    <row r="1246" spans="1:5" x14ac:dyDescent="0.3">
      <c r="A1246">
        <v>13.169999999925494</v>
      </c>
      <c r="B1246">
        <v>-778.51056315788401</v>
      </c>
      <c r="C1246">
        <v>4.7589998692274094E-2</v>
      </c>
      <c r="D1246">
        <v>2993.675537109375</v>
      </c>
      <c r="E1246">
        <v>4.7589998692274094E-2</v>
      </c>
    </row>
    <row r="1247" spans="1:5" x14ac:dyDescent="0.3">
      <c r="A1247">
        <v>13.180000000167638</v>
      </c>
      <c r="B1247">
        <v>-778.51039841064585</v>
      </c>
      <c r="C1247">
        <v>4.7600001096725464E-2</v>
      </c>
      <c r="D1247">
        <v>2995.625244140625</v>
      </c>
      <c r="E1247">
        <v>4.7600001096725464E-2</v>
      </c>
    </row>
    <row r="1248" spans="1:5" x14ac:dyDescent="0.3">
      <c r="A1248">
        <v>13.189999999944121</v>
      </c>
      <c r="B1248">
        <v>-778.51023794004095</v>
      </c>
      <c r="C1248">
        <v>4.7600001096725464E-2</v>
      </c>
      <c r="D1248">
        <v>2997.596923828125</v>
      </c>
      <c r="E1248">
        <v>4.7600001096725464E-2</v>
      </c>
    </row>
    <row r="1249" spans="1:5" x14ac:dyDescent="0.3">
      <c r="A1249">
        <v>13.200000000186265</v>
      </c>
      <c r="B1249">
        <v>-778.51006741115225</v>
      </c>
      <c r="C1249">
        <v>4.7600001096725464E-2</v>
      </c>
      <c r="D1249">
        <v>2999.531982421875</v>
      </c>
      <c r="E1249">
        <v>4.7600001096725464E-2</v>
      </c>
    </row>
    <row r="1250" spans="1:5" x14ac:dyDescent="0.3">
      <c r="A1250">
        <v>13.209999999962747</v>
      </c>
      <c r="B1250">
        <v>-778.50989598819388</v>
      </c>
      <c r="C1250">
        <v>4.7600001096725464E-2</v>
      </c>
      <c r="D1250">
        <v>3001.452392578125</v>
      </c>
      <c r="E1250">
        <v>4.7600001096725464E-2</v>
      </c>
    </row>
    <row r="1251" spans="1:5" x14ac:dyDescent="0.3">
      <c r="A1251">
        <v>13.220000000204891</v>
      </c>
      <c r="B1251">
        <v>-778.50972830542696</v>
      </c>
      <c r="C1251">
        <v>4.7600001096725464E-2</v>
      </c>
      <c r="D1251">
        <v>3003.3896484375</v>
      </c>
      <c r="E1251">
        <v>4.7600001096725464E-2</v>
      </c>
    </row>
    <row r="1252" spans="1:5" x14ac:dyDescent="0.3">
      <c r="A1252">
        <v>13.229999999981374</v>
      </c>
      <c r="B1252">
        <v>-778.50956188925875</v>
      </c>
      <c r="C1252">
        <v>4.7600001096725464E-2</v>
      </c>
      <c r="D1252">
        <v>3005.279052734375</v>
      </c>
      <c r="E1252">
        <v>4.7600001096725464E-2</v>
      </c>
    </row>
    <row r="1253" spans="1:5" x14ac:dyDescent="0.3">
      <c r="A1253">
        <v>13.240000000223517</v>
      </c>
      <c r="B1253">
        <v>-778.50939369985235</v>
      </c>
      <c r="C1253">
        <v>4.7800000756978989E-2</v>
      </c>
      <c r="D1253">
        <v>3007.18994140625</v>
      </c>
      <c r="E1253">
        <v>4.7800000756978989E-2</v>
      </c>
    </row>
    <row r="1254" spans="1:5" x14ac:dyDescent="0.3">
      <c r="A1254">
        <v>13.25</v>
      </c>
      <c r="B1254">
        <v>-778.5092292208351</v>
      </c>
      <c r="C1254">
        <v>4.7800000756978989E-2</v>
      </c>
      <c r="D1254">
        <v>3009.11083984375</v>
      </c>
      <c r="E1254">
        <v>4.7800000756978989E-2</v>
      </c>
    </row>
    <row r="1255" spans="1:5" x14ac:dyDescent="0.3">
      <c r="A1255">
        <v>13.259999999776483</v>
      </c>
      <c r="B1255">
        <v>-778.50906545707358</v>
      </c>
      <c r="C1255">
        <v>4.7800000756978989E-2</v>
      </c>
      <c r="D1255">
        <v>3011.029052734375</v>
      </c>
      <c r="E1255">
        <v>4.7800000756978989E-2</v>
      </c>
    </row>
    <row r="1256" spans="1:5" x14ac:dyDescent="0.3">
      <c r="A1256">
        <v>13.270000000018626</v>
      </c>
      <c r="B1256">
        <v>-778.50890026280058</v>
      </c>
      <c r="C1256">
        <v>4.7800000756978989E-2</v>
      </c>
      <c r="D1256">
        <v>3012.938232421875</v>
      </c>
      <c r="E1256">
        <v>4.7800000756978989E-2</v>
      </c>
    </row>
    <row r="1257" spans="1:5" x14ac:dyDescent="0.3">
      <c r="A1257">
        <v>13.279999999795109</v>
      </c>
      <c r="B1257">
        <v>-778.5087324906267</v>
      </c>
      <c r="C1257">
        <v>4.7800000756978989E-2</v>
      </c>
      <c r="D1257">
        <v>3014.848388671875</v>
      </c>
      <c r="E1257">
        <v>4.7800000756978989E-2</v>
      </c>
    </row>
    <row r="1258" spans="1:5" x14ac:dyDescent="0.3">
      <c r="A1258">
        <v>13.290000000037253</v>
      </c>
      <c r="B1258">
        <v>-778.50856112727297</v>
      </c>
      <c r="C1258">
        <v>4.7990001738071442E-2</v>
      </c>
      <c r="D1258">
        <v>3016.7373046875</v>
      </c>
      <c r="E1258">
        <v>4.7990001738071442E-2</v>
      </c>
    </row>
    <row r="1259" spans="1:5" x14ac:dyDescent="0.3">
      <c r="A1259">
        <v>13.299999999813735</v>
      </c>
      <c r="B1259">
        <v>-778.50839354881418</v>
      </c>
      <c r="C1259">
        <v>4.8000000417232513E-2</v>
      </c>
      <c r="D1259">
        <v>3018.635498046875</v>
      </c>
      <c r="E1259">
        <v>4.8000000417232513E-2</v>
      </c>
    </row>
    <row r="1260" spans="1:5" x14ac:dyDescent="0.3">
      <c r="A1260">
        <v>13.310000000055879</v>
      </c>
      <c r="B1260">
        <v>-778.50823058971537</v>
      </c>
      <c r="C1260">
        <v>4.8000000417232513E-2</v>
      </c>
      <c r="D1260">
        <v>3020.5263671875</v>
      </c>
      <c r="E1260">
        <v>4.8000000417232513E-2</v>
      </c>
    </row>
    <row r="1261" spans="1:5" x14ac:dyDescent="0.3">
      <c r="A1261">
        <v>13.319999999832362</v>
      </c>
      <c r="B1261">
        <v>-778.50806552955282</v>
      </c>
      <c r="C1261">
        <v>4.8000000417232513E-2</v>
      </c>
      <c r="D1261">
        <v>3022.424560546875</v>
      </c>
      <c r="E1261">
        <v>4.8000000417232513E-2</v>
      </c>
    </row>
    <row r="1262" spans="1:5" x14ac:dyDescent="0.3">
      <c r="A1262">
        <v>13.330000000074506</v>
      </c>
      <c r="B1262">
        <v>-778.50789801069868</v>
      </c>
      <c r="C1262">
        <v>4.8000000417232513E-2</v>
      </c>
      <c r="D1262">
        <v>3024.312255859375</v>
      </c>
      <c r="E1262">
        <v>4.8000000417232513E-2</v>
      </c>
    </row>
    <row r="1263" spans="1:5" x14ac:dyDescent="0.3">
      <c r="A1263">
        <v>13.339999999850988</v>
      </c>
      <c r="B1263">
        <v>-778.50773058125151</v>
      </c>
      <c r="C1263">
        <v>4.8200000077486038E-2</v>
      </c>
      <c r="D1263">
        <v>3026.19091796875</v>
      </c>
      <c r="E1263">
        <v>4.8200000077486038E-2</v>
      </c>
    </row>
    <row r="1264" spans="1:5" x14ac:dyDescent="0.3">
      <c r="A1264">
        <v>13.350000000093132</v>
      </c>
      <c r="B1264">
        <v>-778.50757048317564</v>
      </c>
      <c r="C1264">
        <v>4.8200000077486038E-2</v>
      </c>
      <c r="D1264">
        <v>3028.0283203125</v>
      </c>
      <c r="E1264">
        <v>4.8200000077486038E-2</v>
      </c>
    </row>
    <row r="1265" spans="1:5" x14ac:dyDescent="0.3">
      <c r="A1265">
        <v>13.359999999869615</v>
      </c>
      <c r="B1265">
        <v>-778.50740090796126</v>
      </c>
      <c r="C1265">
        <v>4.8200000077486038E-2</v>
      </c>
      <c r="D1265">
        <v>3029.88427734375</v>
      </c>
      <c r="E1265">
        <v>4.8200000077486038E-2</v>
      </c>
    </row>
    <row r="1266" spans="1:5" x14ac:dyDescent="0.3">
      <c r="A1266">
        <v>13.370000000111759</v>
      </c>
      <c r="B1266">
        <v>-778.5072281737007</v>
      </c>
      <c r="C1266">
        <v>4.8200000077486038E-2</v>
      </c>
      <c r="D1266">
        <v>3031.726806640625</v>
      </c>
      <c r="E1266">
        <v>4.8200000077486038E-2</v>
      </c>
    </row>
    <row r="1267" spans="1:5" x14ac:dyDescent="0.3">
      <c r="A1267">
        <v>13.379999999888241</v>
      </c>
      <c r="B1267">
        <v>-778.50706396290434</v>
      </c>
      <c r="C1267">
        <v>4.8200000077486038E-2</v>
      </c>
      <c r="D1267">
        <v>3033.561279296875</v>
      </c>
      <c r="E1267">
        <v>4.8200000077486038E-2</v>
      </c>
    </row>
    <row r="1268" spans="1:5" x14ac:dyDescent="0.3">
      <c r="A1268">
        <v>13.390000000130385</v>
      </c>
      <c r="B1268">
        <v>-778.50689780005587</v>
      </c>
      <c r="C1268">
        <v>4.8200000077486038E-2</v>
      </c>
      <c r="D1268">
        <v>3035.377197265625</v>
      </c>
      <c r="E1268">
        <v>4.8200000077486038E-2</v>
      </c>
    </row>
    <row r="1269" spans="1:5" x14ac:dyDescent="0.3">
      <c r="A1269">
        <v>13.399999999906868</v>
      </c>
      <c r="B1269">
        <v>-778.50673010238779</v>
      </c>
      <c r="C1269">
        <v>4.8200000077486038E-2</v>
      </c>
      <c r="D1269">
        <v>3037.20654296875</v>
      </c>
      <c r="E1269">
        <v>4.8200000077486038E-2</v>
      </c>
    </row>
    <row r="1270" spans="1:5" x14ac:dyDescent="0.3">
      <c r="A1270">
        <v>13.410000000149012</v>
      </c>
      <c r="B1270">
        <v>-778.50656593629492</v>
      </c>
      <c r="C1270">
        <v>4.8399999737739563E-2</v>
      </c>
      <c r="D1270">
        <v>3039.060791015625</v>
      </c>
      <c r="E1270">
        <v>4.8399999737739563E-2</v>
      </c>
    </row>
    <row r="1271" spans="1:5" x14ac:dyDescent="0.3">
      <c r="A1271">
        <v>13.419999999925494</v>
      </c>
      <c r="B1271">
        <v>-778.50639914759768</v>
      </c>
      <c r="C1271">
        <v>4.8399999737739563E-2</v>
      </c>
      <c r="D1271">
        <v>3040.88671875</v>
      </c>
      <c r="E1271">
        <v>4.8399999737739563E-2</v>
      </c>
    </row>
    <row r="1272" spans="1:5" x14ac:dyDescent="0.3">
      <c r="A1272">
        <v>13.430000000167638</v>
      </c>
      <c r="B1272">
        <v>-778.50623523482454</v>
      </c>
      <c r="C1272">
        <v>4.8399999737739563E-2</v>
      </c>
      <c r="D1272">
        <v>3042.709228515625</v>
      </c>
      <c r="E1272">
        <v>4.8399999737739563E-2</v>
      </c>
    </row>
    <row r="1273" spans="1:5" x14ac:dyDescent="0.3">
      <c r="A1273">
        <v>13.439999999944121</v>
      </c>
      <c r="B1273">
        <v>-778.50606795438898</v>
      </c>
      <c r="C1273">
        <v>4.8399999737739563E-2</v>
      </c>
      <c r="D1273">
        <v>3044.546875</v>
      </c>
      <c r="E1273">
        <v>4.8399999737739563E-2</v>
      </c>
    </row>
    <row r="1274" spans="1:5" x14ac:dyDescent="0.3">
      <c r="A1274">
        <v>13.450000000186265</v>
      </c>
      <c r="B1274">
        <v>-778.50589291044844</v>
      </c>
      <c r="C1274">
        <v>4.8399999737739563E-2</v>
      </c>
      <c r="D1274">
        <v>3046.389404296875</v>
      </c>
      <c r="E1274">
        <v>4.8399999737739563E-2</v>
      </c>
    </row>
    <row r="1275" spans="1:5" x14ac:dyDescent="0.3">
      <c r="A1275">
        <v>13.459999999962747</v>
      </c>
      <c r="B1275">
        <v>-778.50572272428644</v>
      </c>
      <c r="C1275">
        <v>4.8599999397993088E-2</v>
      </c>
      <c r="D1275">
        <v>3048.197509765625</v>
      </c>
      <c r="E1275">
        <v>4.8599999397993088E-2</v>
      </c>
    </row>
    <row r="1276" spans="1:5" x14ac:dyDescent="0.3">
      <c r="A1276">
        <v>13.470000000204891</v>
      </c>
      <c r="B1276">
        <v>-778.50555806645525</v>
      </c>
      <c r="C1276">
        <v>4.8599999397993088E-2</v>
      </c>
      <c r="D1276">
        <v>3050.04052734375</v>
      </c>
      <c r="E1276">
        <v>4.8599999397993088E-2</v>
      </c>
    </row>
    <row r="1277" spans="1:5" x14ac:dyDescent="0.3">
      <c r="A1277">
        <v>13.479999999981374</v>
      </c>
      <c r="B1277">
        <v>-778.5053943921007</v>
      </c>
      <c r="C1277">
        <v>4.8599999397993088E-2</v>
      </c>
      <c r="D1277">
        <v>3051.87060546875</v>
      </c>
      <c r="E1277">
        <v>4.8599999397993088E-2</v>
      </c>
    </row>
    <row r="1278" spans="1:5" x14ac:dyDescent="0.3">
      <c r="A1278">
        <v>13.490000000223517</v>
      </c>
      <c r="B1278">
        <v>-778.50523436853064</v>
      </c>
      <c r="C1278">
        <v>4.8599999397993088E-2</v>
      </c>
      <c r="D1278">
        <v>3053.71630859375</v>
      </c>
      <c r="E1278">
        <v>4.8599999397993088E-2</v>
      </c>
    </row>
    <row r="1279" spans="1:5" x14ac:dyDescent="0.3">
      <c r="A1279">
        <v>13.5</v>
      </c>
      <c r="B1279">
        <v>-778.50506734141482</v>
      </c>
      <c r="C1279">
        <v>4.8599999397993088E-2</v>
      </c>
      <c r="D1279">
        <v>3055.56103515625</v>
      </c>
      <c r="E1279">
        <v>4.8599999397993088E-2</v>
      </c>
    </row>
    <row r="1280" spans="1:5" x14ac:dyDescent="0.3">
      <c r="A1280">
        <v>13.509999999776483</v>
      </c>
      <c r="B1280">
        <v>-778.50489940532816</v>
      </c>
      <c r="C1280">
        <v>4.8599999397993088E-2</v>
      </c>
      <c r="D1280">
        <v>3057.3779296875</v>
      </c>
      <c r="E1280">
        <v>4.8599999397993088E-2</v>
      </c>
    </row>
    <row r="1281" spans="1:5" x14ac:dyDescent="0.3">
      <c r="A1281">
        <v>13.520000000018626</v>
      </c>
      <c r="B1281">
        <v>-778.50473218449724</v>
      </c>
      <c r="C1281">
        <v>4.8599999397993088E-2</v>
      </c>
      <c r="D1281">
        <v>3059.20849609375</v>
      </c>
      <c r="E1281">
        <v>4.8599999397993088E-2</v>
      </c>
    </row>
    <row r="1282" spans="1:5" x14ac:dyDescent="0.3">
      <c r="A1282">
        <v>13.529999999795109</v>
      </c>
      <c r="B1282">
        <v>-778.50456399509085</v>
      </c>
      <c r="C1282">
        <v>4.8799999058246613E-2</v>
      </c>
      <c r="D1282">
        <v>3061.05810546875</v>
      </c>
      <c r="E1282">
        <v>4.8799999058246613E-2</v>
      </c>
    </row>
    <row r="1283" spans="1:5" x14ac:dyDescent="0.3">
      <c r="A1283">
        <v>13.540000000037253</v>
      </c>
      <c r="B1283">
        <v>-778.50440251120699</v>
      </c>
      <c r="C1283">
        <v>4.8799999058246613E-2</v>
      </c>
      <c r="D1283">
        <v>3062.892333984375</v>
      </c>
      <c r="E1283">
        <v>4.8799999058246613E-2</v>
      </c>
    </row>
    <row r="1284" spans="1:5" x14ac:dyDescent="0.3">
      <c r="A1284">
        <v>13.549999999813735</v>
      </c>
      <c r="B1284">
        <v>-778.50423190781248</v>
      </c>
      <c r="C1284">
        <v>4.8799999058246613E-2</v>
      </c>
      <c r="D1284">
        <v>3064.767578125</v>
      </c>
      <c r="E1284">
        <v>4.8799999058246613E-2</v>
      </c>
    </row>
    <row r="1285" spans="1:5" x14ac:dyDescent="0.3">
      <c r="A1285">
        <v>13.560000000055879</v>
      </c>
      <c r="B1285">
        <v>-778.50406231769693</v>
      </c>
      <c r="C1285">
        <v>4.8799999058246613E-2</v>
      </c>
      <c r="D1285">
        <v>3066.66455078125</v>
      </c>
      <c r="E1285">
        <v>4.8799999058246613E-2</v>
      </c>
    </row>
    <row r="1286" spans="1:5" x14ac:dyDescent="0.3">
      <c r="A1286">
        <v>13.569999999832362</v>
      </c>
      <c r="B1286">
        <v>-778.50390263685358</v>
      </c>
      <c r="C1286">
        <v>4.8990000039339066E-2</v>
      </c>
      <c r="D1286">
        <v>3068.54150390625</v>
      </c>
      <c r="E1286">
        <v>4.8990000039339066E-2</v>
      </c>
    </row>
    <row r="1287" spans="1:5" x14ac:dyDescent="0.3">
      <c r="A1287">
        <v>13.580000000074506</v>
      </c>
      <c r="B1287">
        <v>-778.5037358630575</v>
      </c>
      <c r="C1287">
        <v>4.8999998718500137E-2</v>
      </c>
      <c r="D1287">
        <v>3070.40771484375</v>
      </c>
      <c r="E1287">
        <v>4.8999998718500137E-2</v>
      </c>
    </row>
    <row r="1288" spans="1:5" x14ac:dyDescent="0.3">
      <c r="A1288">
        <v>13.589999999850988</v>
      </c>
      <c r="B1288">
        <v>-778.50356165358198</v>
      </c>
      <c r="C1288">
        <v>4.8999998718500137E-2</v>
      </c>
      <c r="D1288">
        <v>3072.25439453125</v>
      </c>
      <c r="E1288">
        <v>4.8999998718500137E-2</v>
      </c>
    </row>
    <row r="1289" spans="1:5" x14ac:dyDescent="0.3">
      <c r="A1289">
        <v>13.600000000093132</v>
      </c>
      <c r="B1289">
        <v>-778.50339209326876</v>
      </c>
      <c r="C1289">
        <v>4.8999998718500137E-2</v>
      </c>
      <c r="D1289">
        <v>3074.107177734375</v>
      </c>
      <c r="E1289">
        <v>4.8999998718500137E-2</v>
      </c>
    </row>
    <row r="1290" spans="1:5" x14ac:dyDescent="0.3">
      <c r="A1290">
        <v>13.609999999869615</v>
      </c>
      <c r="B1290">
        <v>-778.50322384425772</v>
      </c>
      <c r="C1290">
        <v>4.8999998718500137E-2</v>
      </c>
      <c r="D1290">
        <v>3075.98193359375</v>
      </c>
      <c r="E1290">
        <v>4.8999998718500137E-2</v>
      </c>
    </row>
    <row r="1291" spans="1:5" x14ac:dyDescent="0.3">
      <c r="A1291">
        <v>13.620000000111759</v>
      </c>
      <c r="B1291">
        <v>-778.50306666680945</v>
      </c>
      <c r="C1291">
        <v>4.8999998718500137E-2</v>
      </c>
      <c r="D1291">
        <v>3077.864501953125</v>
      </c>
      <c r="E1291">
        <v>4.8999998718500137E-2</v>
      </c>
    </row>
    <row r="1292" spans="1:5" x14ac:dyDescent="0.3">
      <c r="A1292">
        <v>13.629999999888241</v>
      </c>
      <c r="B1292">
        <v>-778.50290747770441</v>
      </c>
      <c r="C1292">
        <v>4.8999998718500137E-2</v>
      </c>
      <c r="D1292">
        <v>3079.767333984375</v>
      </c>
      <c r="E1292">
        <v>4.8999998718500137E-2</v>
      </c>
    </row>
    <row r="1293" spans="1:5" x14ac:dyDescent="0.3">
      <c r="A1293">
        <v>13.640000000130385</v>
      </c>
      <c r="B1293">
        <v>-778.50273231455458</v>
      </c>
      <c r="C1293">
        <v>4.918999969959259E-2</v>
      </c>
      <c r="D1293">
        <v>3081.659423828125</v>
      </c>
      <c r="E1293">
        <v>4.918999969959259E-2</v>
      </c>
    </row>
    <row r="1294" spans="1:5" x14ac:dyDescent="0.3">
      <c r="A1294">
        <v>13.649999999906868</v>
      </c>
      <c r="B1294">
        <v>-778.50256315657271</v>
      </c>
      <c r="C1294">
        <v>4.9199998378753662E-2</v>
      </c>
      <c r="D1294">
        <v>3083.544921875</v>
      </c>
      <c r="E1294">
        <v>4.9199998378753662E-2</v>
      </c>
    </row>
    <row r="1295" spans="1:5" x14ac:dyDescent="0.3">
      <c r="A1295">
        <v>13.660000000149012</v>
      </c>
      <c r="B1295">
        <v>-778.50239945241583</v>
      </c>
      <c r="C1295">
        <v>4.9199998378753662E-2</v>
      </c>
      <c r="D1295">
        <v>3085.406005859375</v>
      </c>
      <c r="E1295">
        <v>4.9199998378753662E-2</v>
      </c>
    </row>
    <row r="1296" spans="1:5" x14ac:dyDescent="0.3">
      <c r="A1296">
        <v>13.669999999925494</v>
      </c>
      <c r="B1296">
        <v>-778.50223306604994</v>
      </c>
      <c r="C1296">
        <v>4.9199998378753662E-2</v>
      </c>
      <c r="D1296">
        <v>3087.283935546875</v>
      </c>
      <c r="E1296">
        <v>4.9199998378753662E-2</v>
      </c>
    </row>
    <row r="1297" spans="1:5" x14ac:dyDescent="0.3">
      <c r="A1297">
        <v>13.680000000167638</v>
      </c>
      <c r="B1297">
        <v>-778.50206203052176</v>
      </c>
      <c r="C1297">
        <v>4.9400001764297485E-2</v>
      </c>
      <c r="D1297">
        <v>3089.191162109375</v>
      </c>
      <c r="E1297">
        <v>4.9400001764297485E-2</v>
      </c>
    </row>
    <row r="1298" spans="1:5" x14ac:dyDescent="0.3">
      <c r="A1298">
        <v>13.689999999944121</v>
      </c>
      <c r="B1298">
        <v>-778.50189866909159</v>
      </c>
      <c r="C1298">
        <v>4.9400001764297485E-2</v>
      </c>
      <c r="D1298">
        <v>3091.13232421875</v>
      </c>
      <c r="E1298">
        <v>4.9400001764297485E-2</v>
      </c>
    </row>
    <row r="1299" spans="1:5" x14ac:dyDescent="0.3">
      <c r="A1299">
        <v>13.700000000186265</v>
      </c>
      <c r="B1299">
        <v>-778.50173386224878</v>
      </c>
      <c r="C1299">
        <v>4.9400001764297485E-2</v>
      </c>
      <c r="D1299">
        <v>3093.025390625</v>
      </c>
      <c r="E1299">
        <v>4.9400001764297485E-2</v>
      </c>
    </row>
    <row r="1300" spans="1:5" x14ac:dyDescent="0.3">
      <c r="A1300">
        <v>13.709999999962747</v>
      </c>
      <c r="B1300">
        <v>-778.50156531521452</v>
      </c>
      <c r="C1300">
        <v>4.9400001764297485E-2</v>
      </c>
      <c r="D1300">
        <v>3094.93359375</v>
      </c>
      <c r="E1300">
        <v>4.9400001764297485E-2</v>
      </c>
    </row>
    <row r="1301" spans="1:5" x14ac:dyDescent="0.3">
      <c r="A1301">
        <v>13.720000000204891</v>
      </c>
      <c r="B1301">
        <v>-778.50139596351755</v>
      </c>
      <c r="C1301">
        <v>4.9400001764297485E-2</v>
      </c>
      <c r="D1301">
        <v>3096.839599609375</v>
      </c>
      <c r="E1301">
        <v>4.9400001764297485E-2</v>
      </c>
    </row>
    <row r="1302" spans="1:5" x14ac:dyDescent="0.3">
      <c r="A1302">
        <v>13.729999999981374</v>
      </c>
      <c r="B1302">
        <v>-778.5012340922035</v>
      </c>
      <c r="C1302">
        <v>4.9400001764297485E-2</v>
      </c>
      <c r="D1302">
        <v>3098.73193359375</v>
      </c>
      <c r="E1302">
        <v>4.9400001764297485E-2</v>
      </c>
    </row>
    <row r="1303" spans="1:5" x14ac:dyDescent="0.3">
      <c r="A1303">
        <v>13.740000000223517</v>
      </c>
      <c r="B1303">
        <v>-778.50107344278467</v>
      </c>
      <c r="C1303">
        <v>4.9400001764297485E-2</v>
      </c>
      <c r="D1303">
        <v>3100.619384765625</v>
      </c>
      <c r="E1303">
        <v>4.9400001764297485E-2</v>
      </c>
    </row>
    <row r="1304" spans="1:5" x14ac:dyDescent="0.3">
      <c r="A1304">
        <v>13.75</v>
      </c>
      <c r="B1304">
        <v>-778.50090340563429</v>
      </c>
      <c r="C1304">
        <v>4.958999902009964E-2</v>
      </c>
      <c r="D1304">
        <v>3102.5</v>
      </c>
      <c r="E1304">
        <v>4.958999902009964E-2</v>
      </c>
    </row>
    <row r="1305" spans="1:5" x14ac:dyDescent="0.3">
      <c r="A1305">
        <v>13.759999999776483</v>
      </c>
      <c r="B1305">
        <v>-778.50073025414122</v>
      </c>
      <c r="C1305">
        <v>4.960000142455101E-2</v>
      </c>
      <c r="D1305">
        <v>3104.38525390625</v>
      </c>
      <c r="E1305">
        <v>4.960000142455101E-2</v>
      </c>
    </row>
    <row r="1306" spans="1:5" x14ac:dyDescent="0.3">
      <c r="A1306">
        <v>13.770000000018626</v>
      </c>
      <c r="B1306">
        <v>-778.50056275018824</v>
      </c>
      <c r="C1306">
        <v>4.960000142455101E-2</v>
      </c>
      <c r="D1306">
        <v>3106.2861328125</v>
      </c>
      <c r="E1306">
        <v>4.960000142455101E-2</v>
      </c>
    </row>
    <row r="1307" spans="1:5" x14ac:dyDescent="0.3">
      <c r="A1307">
        <v>13.779999999795109</v>
      </c>
      <c r="B1307">
        <v>-778.50039918014181</v>
      </c>
      <c r="C1307">
        <v>4.960000142455101E-2</v>
      </c>
      <c r="D1307">
        <v>3108.157470703125</v>
      </c>
      <c r="E1307">
        <v>4.960000142455101E-2</v>
      </c>
    </row>
    <row r="1308" spans="1:5" x14ac:dyDescent="0.3">
      <c r="A1308">
        <v>13.790000000037253</v>
      </c>
      <c r="B1308">
        <v>-778.5002337623514</v>
      </c>
      <c r="C1308">
        <v>4.960000142455101E-2</v>
      </c>
      <c r="D1308">
        <v>3110.0390625</v>
      </c>
      <c r="E1308">
        <v>4.960000142455101E-2</v>
      </c>
    </row>
    <row r="1309" spans="1:5" x14ac:dyDescent="0.3">
      <c r="A1309">
        <v>13.799999999813735</v>
      </c>
      <c r="B1309">
        <v>-778.5000645000614</v>
      </c>
      <c r="C1309">
        <v>4.960000142455101E-2</v>
      </c>
      <c r="D1309">
        <v>3111.927001953125</v>
      </c>
      <c r="E1309">
        <v>4.960000142455101E-2</v>
      </c>
    </row>
    <row r="1310" spans="1:5" x14ac:dyDescent="0.3">
      <c r="A1310">
        <v>13.810000000055879</v>
      </c>
      <c r="B1310">
        <v>-778.49989540168417</v>
      </c>
      <c r="C1310">
        <v>4.9800001084804535E-2</v>
      </c>
      <c r="D1310">
        <v>3113.759521484375</v>
      </c>
      <c r="E1310">
        <v>4.9800001084804535E-2</v>
      </c>
    </row>
    <row r="1311" spans="1:5" x14ac:dyDescent="0.3">
      <c r="A1311">
        <v>13.819999999832362</v>
      </c>
      <c r="B1311">
        <v>-778.4997292388357</v>
      </c>
      <c r="C1311">
        <v>4.9800001084804535E-2</v>
      </c>
      <c r="D1311">
        <v>3115.604736328125</v>
      </c>
      <c r="E1311">
        <v>4.9800001084804535E-2</v>
      </c>
    </row>
    <row r="1312" spans="1:5" x14ac:dyDescent="0.3">
      <c r="A1312">
        <v>13.830000000074506</v>
      </c>
      <c r="B1312">
        <v>-778.49956495353354</v>
      </c>
      <c r="C1312">
        <v>4.9800001084804535E-2</v>
      </c>
      <c r="D1312">
        <v>3117.43798828125</v>
      </c>
      <c r="E1312">
        <v>4.9800001084804535E-2</v>
      </c>
    </row>
    <row r="1313" spans="1:5" x14ac:dyDescent="0.3">
      <c r="A1313">
        <v>13.839999999850988</v>
      </c>
      <c r="B1313">
        <v>-778.49939812013281</v>
      </c>
      <c r="C1313">
        <v>4.9800001084804535E-2</v>
      </c>
      <c r="D1313">
        <v>3119.259521484375</v>
      </c>
      <c r="E1313">
        <v>4.9800001084804535E-2</v>
      </c>
    </row>
    <row r="1314" spans="1:5" x14ac:dyDescent="0.3">
      <c r="A1314">
        <v>13.850000000093132</v>
      </c>
      <c r="B1314">
        <v>-778.49922741243017</v>
      </c>
      <c r="C1314">
        <v>4.9800001084804535E-2</v>
      </c>
      <c r="D1314">
        <v>3121.093017578125</v>
      </c>
      <c r="E1314">
        <v>4.9800001084804535E-2</v>
      </c>
    </row>
    <row r="1315" spans="1:5" x14ac:dyDescent="0.3">
      <c r="A1315">
        <v>13.859999999869615</v>
      </c>
      <c r="B1315">
        <v>-778.49906080254686</v>
      </c>
      <c r="C1315">
        <v>4.9800001084804535E-2</v>
      </c>
      <c r="D1315">
        <v>3122.919677734375</v>
      </c>
      <c r="E1315">
        <v>4.9800001084804535E-2</v>
      </c>
    </row>
    <row r="1316" spans="1:5" x14ac:dyDescent="0.3">
      <c r="A1316">
        <v>13.870000000111759</v>
      </c>
      <c r="B1316">
        <v>-778.49889607020987</v>
      </c>
      <c r="C1316">
        <v>5.000000074505806E-2</v>
      </c>
      <c r="D1316">
        <v>3124.721435546875</v>
      </c>
      <c r="E1316">
        <v>5.000000074505806E-2</v>
      </c>
    </row>
    <row r="1317" spans="1:5" x14ac:dyDescent="0.3">
      <c r="A1317">
        <v>13.879999999888241</v>
      </c>
      <c r="B1317">
        <v>-778.4987317104019</v>
      </c>
      <c r="C1317">
        <v>5.000000074505806E-2</v>
      </c>
      <c r="D1317">
        <v>3126.515625</v>
      </c>
      <c r="E1317">
        <v>5.000000074505806E-2</v>
      </c>
    </row>
    <row r="1318" spans="1:5" x14ac:dyDescent="0.3">
      <c r="A1318">
        <v>13.890000000130385</v>
      </c>
      <c r="B1318">
        <v>-778.49856419154776</v>
      </c>
      <c r="C1318">
        <v>5.000000074505806E-2</v>
      </c>
      <c r="D1318">
        <v>3128.305419921875</v>
      </c>
      <c r="E1318">
        <v>5.000000074505806E-2</v>
      </c>
    </row>
    <row r="1319" spans="1:5" x14ac:dyDescent="0.3">
      <c r="A1319">
        <v>13.899999999906868</v>
      </c>
      <c r="B1319">
        <v>-778.49839716443194</v>
      </c>
      <c r="C1319">
        <v>5.000000074505806E-2</v>
      </c>
      <c r="D1319">
        <v>3130.107421875</v>
      </c>
      <c r="E1319">
        <v>5.000000074505806E-2</v>
      </c>
    </row>
    <row r="1320" spans="1:5" x14ac:dyDescent="0.3">
      <c r="A1320">
        <v>13.910000000149012</v>
      </c>
      <c r="B1320">
        <v>-778.49823420533312</v>
      </c>
      <c r="C1320">
        <v>5.000000074505806E-2</v>
      </c>
      <c r="D1320">
        <v>3131.906494140625</v>
      </c>
      <c r="E1320">
        <v>5.000000074505806E-2</v>
      </c>
    </row>
    <row r="1321" spans="1:5" x14ac:dyDescent="0.3">
      <c r="A1321">
        <v>13.919999999925494</v>
      </c>
      <c r="B1321">
        <v>-778.49806908556593</v>
      </c>
      <c r="C1321">
        <v>5.0190001726150513E-2</v>
      </c>
      <c r="D1321">
        <v>3133.685546875</v>
      </c>
      <c r="E1321">
        <v>5.0190001726150513E-2</v>
      </c>
    </row>
    <row r="1322" spans="1:5" x14ac:dyDescent="0.3">
      <c r="A1322">
        <v>13.930000000167638</v>
      </c>
      <c r="B1322">
        <v>-778.49789861628187</v>
      </c>
      <c r="C1322">
        <v>5.0200000405311584E-2</v>
      </c>
      <c r="D1322">
        <v>3135.46826171875</v>
      </c>
      <c r="E1322">
        <v>5.0200000405311584E-2</v>
      </c>
    </row>
    <row r="1323" spans="1:5" x14ac:dyDescent="0.3">
      <c r="A1323">
        <v>13.939999999944121</v>
      </c>
      <c r="B1323">
        <v>-778.49773035236967</v>
      </c>
      <c r="C1323">
        <v>5.0200000405311584E-2</v>
      </c>
      <c r="D1323">
        <v>3137.27001953125</v>
      </c>
      <c r="E1323">
        <v>5.0200000405311584E-2</v>
      </c>
    </row>
    <row r="1324" spans="1:5" x14ac:dyDescent="0.3">
      <c r="A1324">
        <v>13.950000000186265</v>
      </c>
      <c r="B1324">
        <v>-778.49756776579989</v>
      </c>
      <c r="C1324">
        <v>5.0200000405311584E-2</v>
      </c>
      <c r="D1324">
        <v>3139.04052734375</v>
      </c>
      <c r="E1324">
        <v>5.0200000405311584E-2</v>
      </c>
    </row>
    <row r="1325" spans="1:5" x14ac:dyDescent="0.3">
      <c r="A1325">
        <v>13.959999999962747</v>
      </c>
      <c r="B1325">
        <v>-778.49739929327143</v>
      </c>
      <c r="C1325">
        <v>5.0200000405311584E-2</v>
      </c>
      <c r="D1325">
        <v>3140.813720703125</v>
      </c>
      <c r="E1325">
        <v>5.0200000405311584E-2</v>
      </c>
    </row>
    <row r="1326" spans="1:5" x14ac:dyDescent="0.3">
      <c r="A1326">
        <v>13.970000000204891</v>
      </c>
      <c r="B1326">
        <v>-778.49723314532412</v>
      </c>
      <c r="C1326">
        <v>5.0200000405311584E-2</v>
      </c>
      <c r="D1326">
        <v>3142.5732421875</v>
      </c>
      <c r="E1326">
        <v>5.0200000405311584E-2</v>
      </c>
    </row>
    <row r="1327" spans="1:5" x14ac:dyDescent="0.3">
      <c r="A1327">
        <v>13.979999999981374</v>
      </c>
      <c r="B1327">
        <v>-778.4970649261154</v>
      </c>
      <c r="C1327">
        <v>5.0200000405311584E-2</v>
      </c>
      <c r="D1327">
        <v>3144.352294921875</v>
      </c>
      <c r="E1327">
        <v>5.0200000405311584E-2</v>
      </c>
    </row>
    <row r="1328" spans="1:5" x14ac:dyDescent="0.3">
      <c r="A1328">
        <v>13.990000000223517</v>
      </c>
      <c r="B1328">
        <v>-778.49689763077868</v>
      </c>
      <c r="C1328">
        <v>5.0200000405311584E-2</v>
      </c>
      <c r="D1328">
        <v>3146.11669921875</v>
      </c>
      <c r="E1328">
        <v>5.0200000405311584E-2</v>
      </c>
    </row>
    <row r="1329" spans="1:5" x14ac:dyDescent="0.3">
      <c r="A1329">
        <v>14</v>
      </c>
      <c r="B1329">
        <v>-778.49673263022078</v>
      </c>
      <c r="C1329">
        <v>5.0400000065565109E-2</v>
      </c>
      <c r="D1329">
        <v>3147.871826171875</v>
      </c>
      <c r="E1329">
        <v>5.0400000065565109E-2</v>
      </c>
    </row>
    <row r="1330" spans="1:5" x14ac:dyDescent="0.3">
      <c r="A1330">
        <v>14.009999999776483</v>
      </c>
      <c r="B1330">
        <v>-778.49656374045981</v>
      </c>
      <c r="C1330">
        <v>5.0400000065565109E-2</v>
      </c>
      <c r="D1330">
        <v>3149.669189453125</v>
      </c>
      <c r="E1330">
        <v>5.0400000065565109E-2</v>
      </c>
    </row>
    <row r="1331" spans="1:5" x14ac:dyDescent="0.3">
      <c r="A1331">
        <v>14.020000000018626</v>
      </c>
      <c r="B1331">
        <v>-778.49639984258783</v>
      </c>
      <c r="C1331">
        <v>5.0400000065565109E-2</v>
      </c>
      <c r="D1331">
        <v>3151.44091796875</v>
      </c>
      <c r="E1331">
        <v>5.0400000065565109E-2</v>
      </c>
    </row>
    <row r="1332" spans="1:5" x14ac:dyDescent="0.3">
      <c r="A1332">
        <v>14.029999999795109</v>
      </c>
      <c r="B1332">
        <v>-778.49623396286142</v>
      </c>
      <c r="C1332">
        <v>5.0400000065565109E-2</v>
      </c>
      <c r="D1332">
        <v>3153.211181640625</v>
      </c>
      <c r="E1332">
        <v>5.0400000065565109E-2</v>
      </c>
    </row>
    <row r="1333" spans="1:5" x14ac:dyDescent="0.3">
      <c r="A1333">
        <v>14.040000000037253</v>
      </c>
      <c r="B1333">
        <v>-778.49606788941992</v>
      </c>
      <c r="C1333">
        <v>5.0599999725818634E-2</v>
      </c>
      <c r="D1333">
        <v>3154.98876953125</v>
      </c>
      <c r="E1333">
        <v>5.0599999725818634E-2</v>
      </c>
    </row>
    <row r="1334" spans="1:5" x14ac:dyDescent="0.3">
      <c r="A1334">
        <v>14.049999999813735</v>
      </c>
      <c r="B1334">
        <v>-778.49589868673456</v>
      </c>
      <c r="C1334">
        <v>5.0599999725818634E-2</v>
      </c>
      <c r="D1334">
        <v>3156.7734375</v>
      </c>
      <c r="E1334">
        <v>5.0599999725818634E-2</v>
      </c>
    </row>
    <row r="1335" spans="1:5" x14ac:dyDescent="0.3">
      <c r="A1335">
        <v>14.060000000055879</v>
      </c>
      <c r="B1335">
        <v>-778.49572951385153</v>
      </c>
      <c r="C1335">
        <v>5.0599999725818634E-2</v>
      </c>
      <c r="D1335">
        <v>3158.54443359375</v>
      </c>
      <c r="E1335">
        <v>5.0599999725818634E-2</v>
      </c>
    </row>
    <row r="1336" spans="1:5" x14ac:dyDescent="0.3">
      <c r="A1336">
        <v>14.069999999832362</v>
      </c>
      <c r="B1336">
        <v>-778.49556789585722</v>
      </c>
      <c r="C1336">
        <v>5.0599999725818634E-2</v>
      </c>
      <c r="D1336">
        <v>3160.35693359375</v>
      </c>
      <c r="E1336">
        <v>5.0599999725818634E-2</v>
      </c>
    </row>
    <row r="1337" spans="1:5" x14ac:dyDescent="0.3">
      <c r="A1337">
        <v>14.080000000074506</v>
      </c>
      <c r="B1337">
        <v>-778.49539911040438</v>
      </c>
      <c r="C1337">
        <v>5.0599999725818634E-2</v>
      </c>
      <c r="D1337">
        <v>3162.140869140625</v>
      </c>
      <c r="E1337">
        <v>5.0599999725818634E-2</v>
      </c>
    </row>
    <row r="1338" spans="1:5" x14ac:dyDescent="0.3">
      <c r="A1338">
        <v>14.089999999850988</v>
      </c>
      <c r="B1338">
        <v>-778.49523226210249</v>
      </c>
      <c r="C1338">
        <v>5.0599999725818634E-2</v>
      </c>
      <c r="D1338">
        <v>3163.91796875</v>
      </c>
      <c r="E1338">
        <v>5.0599999725818634E-2</v>
      </c>
    </row>
    <row r="1339" spans="1:5" x14ac:dyDescent="0.3">
      <c r="A1339">
        <v>14.100000000093132</v>
      </c>
      <c r="B1339">
        <v>-778.49506672510279</v>
      </c>
      <c r="C1339">
        <v>5.0790000706911087E-2</v>
      </c>
      <c r="D1339">
        <v>3165.707763671875</v>
      </c>
      <c r="E1339">
        <v>5.0790000706911087E-2</v>
      </c>
    </row>
    <row r="1340" spans="1:5" x14ac:dyDescent="0.3">
      <c r="A1340">
        <v>14.109999999869615</v>
      </c>
      <c r="B1340">
        <v>-778.49490065166128</v>
      </c>
      <c r="C1340">
        <v>5.0799999386072159E-2</v>
      </c>
      <c r="D1340">
        <v>3167.48291015625</v>
      </c>
      <c r="E1340">
        <v>5.0799999386072159E-2</v>
      </c>
    </row>
    <row r="1341" spans="1:5" x14ac:dyDescent="0.3">
      <c r="A1341">
        <v>14.120000000111759</v>
      </c>
      <c r="B1341">
        <v>-778.49473094233645</v>
      </c>
      <c r="C1341">
        <v>5.0799999386072159E-2</v>
      </c>
      <c r="D1341">
        <v>3169.246337890625</v>
      </c>
      <c r="E1341">
        <v>5.0799999386072159E-2</v>
      </c>
    </row>
    <row r="1342" spans="1:5" x14ac:dyDescent="0.3">
      <c r="A1342">
        <v>14.129999999888241</v>
      </c>
      <c r="B1342">
        <v>-778.4945644218601</v>
      </c>
      <c r="C1342">
        <v>5.0799999386072159E-2</v>
      </c>
      <c r="D1342">
        <v>3171.02294921875</v>
      </c>
      <c r="E1342">
        <v>5.0799999386072159E-2</v>
      </c>
    </row>
    <row r="1343" spans="1:5" x14ac:dyDescent="0.3">
      <c r="A1343">
        <v>14.140000000130385</v>
      </c>
      <c r="B1343">
        <v>-778.49439721593035</v>
      </c>
      <c r="C1343">
        <v>5.0799999386072159E-2</v>
      </c>
      <c r="D1343">
        <v>3172.76806640625</v>
      </c>
      <c r="E1343">
        <v>5.0799999386072159E-2</v>
      </c>
    </row>
    <row r="1344" spans="1:5" x14ac:dyDescent="0.3">
      <c r="A1344">
        <v>14.149999999906868</v>
      </c>
      <c r="B1344">
        <v>-778.49422984608782</v>
      </c>
      <c r="C1344">
        <v>5.0799999386072159E-2</v>
      </c>
      <c r="D1344">
        <v>3174.5009765625</v>
      </c>
      <c r="E1344">
        <v>5.0799999386072159E-2</v>
      </c>
    </row>
    <row r="1345" spans="1:5" x14ac:dyDescent="0.3">
      <c r="A1345">
        <v>14.160000000149012</v>
      </c>
      <c r="B1345">
        <v>-778.49406463691366</v>
      </c>
      <c r="C1345">
        <v>5.0799999386072159E-2</v>
      </c>
      <c r="D1345">
        <v>3176.249755859375</v>
      </c>
      <c r="E1345">
        <v>5.0799999386072159E-2</v>
      </c>
    </row>
    <row r="1346" spans="1:5" x14ac:dyDescent="0.3">
      <c r="A1346">
        <v>14.169999999925494</v>
      </c>
      <c r="B1346">
        <v>-778.49389868268145</v>
      </c>
      <c r="C1346">
        <v>5.0999999046325684E-2</v>
      </c>
      <c r="D1346">
        <v>3177.962890625</v>
      </c>
      <c r="E1346">
        <v>5.0999999046325684E-2</v>
      </c>
    </row>
    <row r="1347" spans="1:5" x14ac:dyDescent="0.3">
      <c r="A1347">
        <v>14.180000000167638</v>
      </c>
      <c r="B1347">
        <v>-778.49372711071146</v>
      </c>
      <c r="C1347">
        <v>5.0999999046325684E-2</v>
      </c>
      <c r="D1347">
        <v>3179.696044921875</v>
      </c>
      <c r="E1347">
        <v>5.0999999046325684E-2</v>
      </c>
    </row>
    <row r="1348" spans="1:5" x14ac:dyDescent="0.3">
      <c r="A1348">
        <v>14.189999999944121</v>
      </c>
      <c r="B1348">
        <v>-778.49356075414789</v>
      </c>
      <c r="C1348">
        <v>5.0999999046325684E-2</v>
      </c>
      <c r="D1348">
        <v>3181.42529296875</v>
      </c>
      <c r="E1348">
        <v>5.0999999046325684E-2</v>
      </c>
    </row>
    <row r="1349" spans="1:5" x14ac:dyDescent="0.3">
      <c r="A1349">
        <v>14.200000000186265</v>
      </c>
      <c r="B1349">
        <v>-778.49339848050249</v>
      </c>
      <c r="C1349">
        <v>5.0999999046325684E-2</v>
      </c>
      <c r="D1349">
        <v>3183.131591796875</v>
      </c>
      <c r="E1349">
        <v>5.0999999046325684E-2</v>
      </c>
    </row>
    <row r="1350" spans="1:5" x14ac:dyDescent="0.3">
      <c r="A1350">
        <v>14.209999999962747</v>
      </c>
      <c r="B1350">
        <v>-778.49322889038694</v>
      </c>
      <c r="C1350">
        <v>5.0999999046325684E-2</v>
      </c>
      <c r="D1350">
        <v>3184.833984375</v>
      </c>
      <c r="E1350">
        <v>5.0999999046325684E-2</v>
      </c>
    </row>
    <row r="1351" spans="1:5" x14ac:dyDescent="0.3">
      <c r="A1351">
        <v>14.220000000204891</v>
      </c>
      <c r="B1351">
        <v>-778.49306254872454</v>
      </c>
      <c r="C1351">
        <v>5.1190000027418137E-2</v>
      </c>
      <c r="D1351">
        <v>3186.58642578125</v>
      </c>
      <c r="E1351">
        <v>5.1190000027418137E-2</v>
      </c>
    </row>
    <row r="1352" spans="1:5" x14ac:dyDescent="0.3">
      <c r="A1352">
        <v>14.229999999981374</v>
      </c>
      <c r="B1352">
        <v>-778.49290015586985</v>
      </c>
      <c r="C1352">
        <v>5.1199998706579208E-2</v>
      </c>
      <c r="D1352">
        <v>3188.29931640625</v>
      </c>
      <c r="E1352">
        <v>5.1199998706579208E-2</v>
      </c>
    </row>
    <row r="1353" spans="1:5" x14ac:dyDescent="0.3">
      <c r="A1353">
        <v>14.240000000223517</v>
      </c>
      <c r="B1353">
        <v>-778.49273792692793</v>
      </c>
      <c r="C1353">
        <v>5.1199998706579208E-2</v>
      </c>
      <c r="D1353">
        <v>3190.031982421875</v>
      </c>
      <c r="E1353">
        <v>5.1199998706579208E-2</v>
      </c>
    </row>
    <row r="1354" spans="1:5" x14ac:dyDescent="0.3">
      <c r="A1354">
        <v>14.25</v>
      </c>
      <c r="B1354">
        <v>-778.49256705531252</v>
      </c>
      <c r="C1354">
        <v>5.1199998706579208E-2</v>
      </c>
      <c r="D1354">
        <v>3191.77197265625</v>
      </c>
      <c r="E1354">
        <v>5.1199998706579208E-2</v>
      </c>
    </row>
    <row r="1355" spans="1:5" x14ac:dyDescent="0.3">
      <c r="A1355">
        <v>14.259999999776483</v>
      </c>
      <c r="B1355">
        <v>-778.49239801653994</v>
      </c>
      <c r="C1355">
        <v>5.1199998706579208E-2</v>
      </c>
      <c r="D1355">
        <v>3193.51025390625</v>
      </c>
      <c r="E1355">
        <v>5.1199998706579208E-2</v>
      </c>
    </row>
    <row r="1356" spans="1:5" x14ac:dyDescent="0.3">
      <c r="A1356">
        <v>14.270000000018626</v>
      </c>
      <c r="B1356">
        <v>-778.492229037372</v>
      </c>
      <c r="C1356">
        <v>5.1199998706579208E-2</v>
      </c>
      <c r="D1356">
        <v>3195.227294921875</v>
      </c>
      <c r="E1356">
        <v>5.1199998706579208E-2</v>
      </c>
    </row>
    <row r="1357" spans="1:5" x14ac:dyDescent="0.3">
      <c r="A1357">
        <v>14.279999999795109</v>
      </c>
      <c r="B1357">
        <v>-778.49206282982004</v>
      </c>
      <c r="C1357">
        <v>5.1199998706579208E-2</v>
      </c>
      <c r="D1357">
        <v>3196.931640625</v>
      </c>
      <c r="E1357">
        <v>5.1199998706579208E-2</v>
      </c>
    </row>
    <row r="1358" spans="1:5" x14ac:dyDescent="0.3">
      <c r="A1358">
        <v>14.290000000037253</v>
      </c>
      <c r="B1358">
        <v>-778.49189282247198</v>
      </c>
      <c r="C1358">
        <v>5.1399998366832733E-2</v>
      </c>
      <c r="D1358">
        <v>3198.65576171875</v>
      </c>
      <c r="E1358">
        <v>5.1399998366832733E-2</v>
      </c>
    </row>
    <row r="1359" spans="1:5" x14ac:dyDescent="0.3">
      <c r="A1359">
        <v>14.299999999813735</v>
      </c>
      <c r="B1359">
        <v>-778.49172791132105</v>
      </c>
      <c r="C1359">
        <v>5.1399998366832733E-2</v>
      </c>
      <c r="D1359">
        <v>3200.39453125</v>
      </c>
      <c r="E1359">
        <v>5.1399998366832733E-2</v>
      </c>
    </row>
    <row r="1360" spans="1:5" x14ac:dyDescent="0.3">
      <c r="A1360">
        <v>14.310000000055879</v>
      </c>
      <c r="B1360">
        <v>-778.49156721719874</v>
      </c>
      <c r="C1360">
        <v>5.1399998366832733E-2</v>
      </c>
      <c r="D1360">
        <v>3202.11962890625</v>
      </c>
      <c r="E1360">
        <v>5.1399998366832733E-2</v>
      </c>
    </row>
    <row r="1361" spans="1:5" x14ac:dyDescent="0.3">
      <c r="A1361">
        <v>14.319999999832362</v>
      </c>
      <c r="B1361">
        <v>-778.49140124806536</v>
      </c>
      <c r="C1361">
        <v>5.1399998366832733E-2</v>
      </c>
      <c r="D1361">
        <v>3203.814697265625</v>
      </c>
      <c r="E1361">
        <v>5.1399998366832733E-2</v>
      </c>
    </row>
    <row r="1362" spans="1:5" x14ac:dyDescent="0.3">
      <c r="A1362">
        <v>14.330000000074506</v>
      </c>
      <c r="B1362">
        <v>-778.49122809657229</v>
      </c>
      <c r="C1362">
        <v>5.1399998366832733E-2</v>
      </c>
      <c r="D1362">
        <v>3205.549072265625</v>
      </c>
      <c r="E1362">
        <v>5.1399998366832733E-2</v>
      </c>
    </row>
    <row r="1363" spans="1:5" x14ac:dyDescent="0.3">
      <c r="A1363">
        <v>14.339999999850988</v>
      </c>
      <c r="B1363">
        <v>-778.49105631598604</v>
      </c>
      <c r="C1363">
        <v>5.1399998366832733E-2</v>
      </c>
      <c r="D1363">
        <v>3207.2841796875</v>
      </c>
      <c r="E1363">
        <v>5.1399998366832733E-2</v>
      </c>
    </row>
    <row r="1364" spans="1:5" x14ac:dyDescent="0.3">
      <c r="A1364">
        <v>14.350000000093132</v>
      </c>
      <c r="B1364">
        <v>-778.49089803585184</v>
      </c>
      <c r="C1364">
        <v>5.1600001752376556E-2</v>
      </c>
      <c r="D1364">
        <v>3209.016845703125</v>
      </c>
      <c r="E1364">
        <v>5.1600001752376556E-2</v>
      </c>
    </row>
    <row r="1365" spans="1:5" x14ac:dyDescent="0.3">
      <c r="A1365">
        <v>14.359999999869615</v>
      </c>
      <c r="B1365">
        <v>-778.4907426912464</v>
      </c>
      <c r="C1365">
        <v>5.1600001752376556E-2</v>
      </c>
      <c r="D1365">
        <v>3210.771728515625</v>
      </c>
      <c r="E1365">
        <v>5.1600001752376556E-2</v>
      </c>
    </row>
    <row r="1366" spans="1:5" x14ac:dyDescent="0.3">
      <c r="A1366">
        <v>14.370000000111759</v>
      </c>
      <c r="B1366">
        <v>-778.49057593235148</v>
      </c>
      <c r="C1366">
        <v>5.1600001752376556E-2</v>
      </c>
      <c r="D1366">
        <v>3212.528564453125</v>
      </c>
      <c r="E1366">
        <v>5.1600001752376556E-2</v>
      </c>
    </row>
    <row r="1367" spans="1:5" x14ac:dyDescent="0.3">
      <c r="A1367">
        <v>14.379999999888241</v>
      </c>
      <c r="B1367">
        <v>-778.49039772936476</v>
      </c>
      <c r="C1367">
        <v>5.1600001752376556E-2</v>
      </c>
      <c r="D1367">
        <v>3214.289306640625</v>
      </c>
      <c r="E1367">
        <v>5.1600001752376556E-2</v>
      </c>
    </row>
    <row r="1368" spans="1:5" x14ac:dyDescent="0.3">
      <c r="A1368">
        <v>14.390000000130385</v>
      </c>
      <c r="B1368">
        <v>-778.4902254570402</v>
      </c>
      <c r="C1368">
        <v>5.1600001752376556E-2</v>
      </c>
      <c r="D1368">
        <v>3216.04150390625</v>
      </c>
      <c r="E1368">
        <v>5.1600001752376556E-2</v>
      </c>
    </row>
    <row r="1369" spans="1:5" x14ac:dyDescent="0.3">
      <c r="A1369">
        <v>14.399999999906868</v>
      </c>
      <c r="B1369">
        <v>-778.49006051608694</v>
      </c>
      <c r="C1369">
        <v>5.1600001752376556E-2</v>
      </c>
      <c r="D1369">
        <v>3217.78857421875</v>
      </c>
      <c r="E1369">
        <v>5.1600001752376556E-2</v>
      </c>
    </row>
    <row r="1370" spans="1:5" x14ac:dyDescent="0.3">
      <c r="A1370">
        <v>14.410000000149012</v>
      </c>
      <c r="B1370">
        <v>-778.4898947257675</v>
      </c>
      <c r="C1370">
        <v>5.1610000431537628E-2</v>
      </c>
      <c r="D1370">
        <v>3219.560546875</v>
      </c>
      <c r="E1370">
        <v>5.1610000431537628E-2</v>
      </c>
    </row>
    <row r="1371" spans="1:5" x14ac:dyDescent="0.3">
      <c r="A1371">
        <v>14.419999999925494</v>
      </c>
      <c r="B1371">
        <v>-778.4897261936344</v>
      </c>
      <c r="C1371">
        <v>5.1800001412630081E-2</v>
      </c>
      <c r="D1371">
        <v>3221.340087890625</v>
      </c>
      <c r="E1371">
        <v>5.1800001412630081E-2</v>
      </c>
    </row>
    <row r="1372" spans="1:5" x14ac:dyDescent="0.3">
      <c r="A1372">
        <v>14.430000000167638</v>
      </c>
      <c r="B1372">
        <v>-778.48956356236113</v>
      </c>
      <c r="C1372">
        <v>5.1800001412630081E-2</v>
      </c>
      <c r="D1372">
        <v>3223.10498046875</v>
      </c>
      <c r="E1372">
        <v>5.1800001412630081E-2</v>
      </c>
    </row>
    <row r="1373" spans="1:5" x14ac:dyDescent="0.3">
      <c r="A1373">
        <v>14.439999999944121</v>
      </c>
      <c r="B1373">
        <v>-778.48939450868738</v>
      </c>
      <c r="C1373">
        <v>5.1800001412630081E-2</v>
      </c>
      <c r="D1373">
        <v>3224.876220703125</v>
      </c>
      <c r="E1373">
        <v>5.1800001412630081E-2</v>
      </c>
    </row>
    <row r="1374" spans="1:5" x14ac:dyDescent="0.3">
      <c r="A1374">
        <v>14.450000000186265</v>
      </c>
      <c r="B1374">
        <v>-778.48922590204847</v>
      </c>
      <c r="C1374">
        <v>5.1989998668432236E-2</v>
      </c>
      <c r="D1374">
        <v>3226.66259765625</v>
      </c>
      <c r="E1374">
        <v>5.1989998668432236E-2</v>
      </c>
    </row>
    <row r="1375" spans="1:5" x14ac:dyDescent="0.3">
      <c r="A1375">
        <v>14.459999999962747</v>
      </c>
      <c r="B1375">
        <v>-778.48906115481032</v>
      </c>
      <c r="C1375">
        <v>5.2000001072883606E-2</v>
      </c>
      <c r="D1375">
        <v>3228.419189453125</v>
      </c>
      <c r="E1375">
        <v>5.2000001072883606E-2</v>
      </c>
    </row>
    <row r="1376" spans="1:5" x14ac:dyDescent="0.3">
      <c r="A1376">
        <v>14.470000000204891</v>
      </c>
      <c r="B1376">
        <v>-778.48889418729914</v>
      </c>
      <c r="C1376">
        <v>5.2000001072883606E-2</v>
      </c>
      <c r="D1376">
        <v>3230.176025390625</v>
      </c>
      <c r="E1376">
        <v>5.2000001072883606E-2</v>
      </c>
    </row>
    <row r="1377" spans="1:5" x14ac:dyDescent="0.3">
      <c r="A1377">
        <v>14.479999999981374</v>
      </c>
      <c r="B1377">
        <v>-778.48873316535128</v>
      </c>
      <c r="C1377">
        <v>5.2000001072883606E-2</v>
      </c>
      <c r="D1377">
        <v>3231.9326171875</v>
      </c>
      <c r="E1377">
        <v>5.2000001072883606E-2</v>
      </c>
    </row>
    <row r="1378" spans="1:5" x14ac:dyDescent="0.3">
      <c r="A1378">
        <v>14.490000000223517</v>
      </c>
      <c r="B1378">
        <v>-778.48857166656626</v>
      </c>
      <c r="C1378">
        <v>5.2000001072883606E-2</v>
      </c>
      <c r="D1378">
        <v>3233.710693359375</v>
      </c>
      <c r="E1378">
        <v>5.2000001072883606E-2</v>
      </c>
    </row>
    <row r="1379" spans="1:5" x14ac:dyDescent="0.3">
      <c r="A1379">
        <v>14.5</v>
      </c>
      <c r="B1379">
        <v>-778.48840080985201</v>
      </c>
      <c r="C1379">
        <v>5.2000001072883606E-2</v>
      </c>
      <c r="D1379">
        <v>3235.535400390625</v>
      </c>
      <c r="E1379">
        <v>5.2000001072883606E-2</v>
      </c>
    </row>
    <row r="1380" spans="1:5" x14ac:dyDescent="0.3">
      <c r="A1380">
        <v>14.509999999776483</v>
      </c>
      <c r="B1380">
        <v>-778.48823700138701</v>
      </c>
      <c r="C1380">
        <v>5.2000001072883606E-2</v>
      </c>
      <c r="D1380">
        <v>3237.319091796875</v>
      </c>
      <c r="E1380">
        <v>5.2000001072883606E-2</v>
      </c>
    </row>
    <row r="1381" spans="1:5" x14ac:dyDescent="0.3">
      <c r="A1381">
        <v>14.520000000018626</v>
      </c>
      <c r="B1381">
        <v>-778.48808340021742</v>
      </c>
      <c r="C1381">
        <v>5.2000001072883606E-2</v>
      </c>
      <c r="D1381">
        <v>3239.076904296875</v>
      </c>
      <c r="E1381">
        <v>5.2000001072883606E-2</v>
      </c>
    </row>
    <row r="1382" spans="1:5" x14ac:dyDescent="0.3">
      <c r="A1382">
        <v>14.529999999795109</v>
      </c>
      <c r="B1382">
        <v>-778.48791087457312</v>
      </c>
      <c r="C1382">
        <v>5.2200000733137131E-2</v>
      </c>
      <c r="D1382">
        <v>3240.840576171875</v>
      </c>
      <c r="E1382">
        <v>5.2200000733137131E-2</v>
      </c>
    </row>
    <row r="1383" spans="1:5" x14ac:dyDescent="0.3">
      <c r="A1383">
        <v>14.540000000037253</v>
      </c>
      <c r="B1383">
        <v>-778.48773080894125</v>
      </c>
      <c r="C1383">
        <v>5.2200000733137131E-2</v>
      </c>
      <c r="D1383">
        <v>3242.6162109375</v>
      </c>
      <c r="E1383">
        <v>5.2200000733137131E-2</v>
      </c>
    </row>
    <row r="1384" spans="1:5" x14ac:dyDescent="0.3">
      <c r="A1384">
        <v>14.549999999813735</v>
      </c>
      <c r="B1384">
        <v>-778.48756011613978</v>
      </c>
      <c r="C1384">
        <v>5.2200000733137131E-2</v>
      </c>
      <c r="D1384">
        <v>3244.38720703125</v>
      </c>
      <c r="E1384">
        <v>5.2200000733137131E-2</v>
      </c>
    </row>
    <row r="1385" spans="1:5" x14ac:dyDescent="0.3">
      <c r="A1385">
        <v>14.560000000055879</v>
      </c>
      <c r="B1385">
        <v>-778.48740368374956</v>
      </c>
      <c r="C1385">
        <v>5.2200000733137131E-2</v>
      </c>
      <c r="D1385">
        <v>3246.134521484375</v>
      </c>
      <c r="E1385">
        <v>5.2200000733137131E-2</v>
      </c>
    </row>
    <row r="1386" spans="1:5" x14ac:dyDescent="0.3">
      <c r="A1386">
        <v>14.569999999832362</v>
      </c>
      <c r="B1386">
        <v>-778.48724106737745</v>
      </c>
      <c r="C1386">
        <v>5.2400000393390656E-2</v>
      </c>
      <c r="D1386">
        <v>3247.9189453125</v>
      </c>
      <c r="E1386">
        <v>5.2400000393390656E-2</v>
      </c>
    </row>
    <row r="1387" spans="1:5" x14ac:dyDescent="0.3">
      <c r="A1387">
        <v>14.580000000074506</v>
      </c>
      <c r="B1387">
        <v>-778.48707097062243</v>
      </c>
      <c r="C1387">
        <v>5.2400000393390656E-2</v>
      </c>
      <c r="D1387">
        <v>3249.712890625</v>
      </c>
      <c r="E1387">
        <v>5.2400000393390656E-2</v>
      </c>
    </row>
    <row r="1388" spans="1:5" x14ac:dyDescent="0.3">
      <c r="A1388">
        <v>14.589999999850988</v>
      </c>
      <c r="B1388">
        <v>-778.48689607569349</v>
      </c>
      <c r="C1388">
        <v>5.2400000393390656E-2</v>
      </c>
      <c r="D1388">
        <v>3251.479736328125</v>
      </c>
      <c r="E1388">
        <v>5.2400000393390656E-2</v>
      </c>
    </row>
    <row r="1389" spans="1:5" x14ac:dyDescent="0.3">
      <c r="A1389">
        <v>14.600000000093132</v>
      </c>
      <c r="B1389">
        <v>-778.48672925719393</v>
      </c>
      <c r="C1389">
        <v>5.2400000393390656E-2</v>
      </c>
      <c r="D1389">
        <v>3253.193359375</v>
      </c>
      <c r="E1389">
        <v>5.2400000393390656E-2</v>
      </c>
    </row>
    <row r="1390" spans="1:5" x14ac:dyDescent="0.3">
      <c r="A1390">
        <v>14.609999999869615</v>
      </c>
      <c r="B1390">
        <v>-778.48656886109484</v>
      </c>
      <c r="C1390">
        <v>5.2400000393390656E-2</v>
      </c>
      <c r="D1390">
        <v>3254.922119140625</v>
      </c>
      <c r="E1390">
        <v>5.2400000393390656E-2</v>
      </c>
    </row>
    <row r="1391" spans="1:5" x14ac:dyDescent="0.3">
      <c r="A1391">
        <v>14.620000000111759</v>
      </c>
      <c r="B1391">
        <v>-778.48639536687506</v>
      </c>
      <c r="C1391">
        <v>5.2400000393390656E-2</v>
      </c>
      <c r="D1391">
        <v>3256.674072265625</v>
      </c>
      <c r="E1391">
        <v>5.2400000393390656E-2</v>
      </c>
    </row>
    <row r="1392" spans="1:5" x14ac:dyDescent="0.3">
      <c r="A1392">
        <v>14.629999999888241</v>
      </c>
      <c r="B1392">
        <v>-778.48622917422426</v>
      </c>
      <c r="C1392">
        <v>5.2400000393390656E-2</v>
      </c>
      <c r="D1392">
        <v>3258.4130859375</v>
      </c>
      <c r="E1392">
        <v>5.2400000393390656E-2</v>
      </c>
    </row>
    <row r="1393" spans="1:5" x14ac:dyDescent="0.3">
      <c r="A1393">
        <v>14.640000000130385</v>
      </c>
      <c r="B1393">
        <v>-778.48606295177115</v>
      </c>
      <c r="C1393">
        <v>5.2400000393390656E-2</v>
      </c>
      <c r="D1393">
        <v>3260.134765625</v>
      </c>
      <c r="E1393">
        <v>5.2400000393390656E-2</v>
      </c>
    </row>
    <row r="1394" spans="1:5" x14ac:dyDescent="0.3">
      <c r="A1394">
        <v>14.649999999906868</v>
      </c>
      <c r="B1394">
        <v>-778.48589312323702</v>
      </c>
      <c r="C1394">
        <v>5.260000005364418E-2</v>
      </c>
      <c r="D1394">
        <v>3261.84375</v>
      </c>
      <c r="E1394">
        <v>5.260000005364418E-2</v>
      </c>
    </row>
    <row r="1395" spans="1:5" x14ac:dyDescent="0.3">
      <c r="A1395">
        <v>14.660000000149012</v>
      </c>
      <c r="B1395">
        <v>-778.48573050686491</v>
      </c>
      <c r="C1395">
        <v>5.260000005364418E-2</v>
      </c>
      <c r="D1395">
        <v>3263.545654296875</v>
      </c>
      <c r="E1395">
        <v>5.260000005364418E-2</v>
      </c>
    </row>
    <row r="1396" spans="1:5" x14ac:dyDescent="0.3">
      <c r="A1396">
        <v>14.669999999925494</v>
      </c>
      <c r="B1396">
        <v>-778.48556471654547</v>
      </c>
      <c r="C1396">
        <v>5.260000005364418E-2</v>
      </c>
      <c r="D1396">
        <v>3265.217041015625</v>
      </c>
      <c r="E1396">
        <v>5.260000005364418E-2</v>
      </c>
    </row>
    <row r="1397" spans="1:5" x14ac:dyDescent="0.3">
      <c r="A1397">
        <v>14.680000000167638</v>
      </c>
      <c r="B1397">
        <v>-778.48539144584311</v>
      </c>
      <c r="C1397">
        <v>5.260000005364418E-2</v>
      </c>
      <c r="D1397">
        <v>3266.890380859375</v>
      </c>
      <c r="E1397">
        <v>5.260000005364418E-2</v>
      </c>
    </row>
    <row r="1398" spans="1:5" x14ac:dyDescent="0.3">
      <c r="A1398">
        <v>14.689999999944121</v>
      </c>
      <c r="B1398">
        <v>-778.48522394189013</v>
      </c>
      <c r="C1398">
        <v>5.260000005364418E-2</v>
      </c>
      <c r="D1398">
        <v>3268.545166015625</v>
      </c>
      <c r="E1398">
        <v>5.260000005364418E-2</v>
      </c>
    </row>
    <row r="1399" spans="1:5" x14ac:dyDescent="0.3">
      <c r="A1399">
        <v>14.700000000186265</v>
      </c>
      <c r="B1399">
        <v>-778.48506487199438</v>
      </c>
      <c r="C1399">
        <v>5.2799999713897705E-2</v>
      </c>
      <c r="D1399">
        <v>3270.204345703125</v>
      </c>
      <c r="E1399">
        <v>5.2799999713897705E-2</v>
      </c>
    </row>
    <row r="1400" spans="1:5" x14ac:dyDescent="0.3">
      <c r="A1400">
        <v>14.709999999962747</v>
      </c>
      <c r="B1400">
        <v>-778.48490195759905</v>
      </c>
      <c r="C1400">
        <v>5.2799999713897705E-2</v>
      </c>
      <c r="D1400">
        <v>3271.889404296875</v>
      </c>
      <c r="E1400">
        <v>5.2799999713897705E-2</v>
      </c>
    </row>
    <row r="1401" spans="1:5" x14ac:dyDescent="0.3">
      <c r="A1401">
        <v>14.720000000204891</v>
      </c>
      <c r="B1401">
        <v>-778.48473697194231</v>
      </c>
      <c r="C1401">
        <v>5.2799999713897705E-2</v>
      </c>
      <c r="D1401">
        <v>3273.56396484375</v>
      </c>
      <c r="E1401">
        <v>5.2799999713897705E-2</v>
      </c>
    </row>
    <row r="1402" spans="1:5" x14ac:dyDescent="0.3">
      <c r="A1402">
        <v>14.729999999981374</v>
      </c>
      <c r="B1402">
        <v>-778.48456911036146</v>
      </c>
      <c r="C1402">
        <v>5.2799999713897705E-2</v>
      </c>
      <c r="D1402">
        <v>3275.218994140625</v>
      </c>
      <c r="E1402">
        <v>5.2799999713897705E-2</v>
      </c>
    </row>
    <row r="1403" spans="1:5" x14ac:dyDescent="0.3">
      <c r="A1403">
        <v>14.740000000223517</v>
      </c>
      <c r="B1403">
        <v>-778.48439879008902</v>
      </c>
      <c r="C1403">
        <v>5.2799999713897705E-2</v>
      </c>
      <c r="D1403">
        <v>3276.859375</v>
      </c>
      <c r="E1403">
        <v>5.2799999713897705E-2</v>
      </c>
    </row>
    <row r="1404" spans="1:5" x14ac:dyDescent="0.3">
      <c r="A1404">
        <v>14.75</v>
      </c>
      <c r="B1404">
        <v>-778.48422952779902</v>
      </c>
      <c r="C1404">
        <v>5.2799999713897705E-2</v>
      </c>
      <c r="D1404">
        <v>3278.504638671875</v>
      </c>
      <c r="E1404">
        <v>5.2799999713897705E-2</v>
      </c>
    </row>
    <row r="1405" spans="1:5" x14ac:dyDescent="0.3">
      <c r="A1405">
        <v>14.759999999776483</v>
      </c>
      <c r="B1405">
        <v>-778.4840623069681</v>
      </c>
      <c r="C1405">
        <v>5.299999937415123E-2</v>
      </c>
      <c r="D1405">
        <v>3280.17138671875</v>
      </c>
      <c r="E1405">
        <v>5.299999937415123E-2</v>
      </c>
    </row>
    <row r="1406" spans="1:5" x14ac:dyDescent="0.3">
      <c r="A1406">
        <v>14.770000000018626</v>
      </c>
      <c r="B1406">
        <v>-778.48389246353281</v>
      </c>
      <c r="C1406">
        <v>5.299999937415123E-2</v>
      </c>
      <c r="D1406">
        <v>3281.847900390625</v>
      </c>
      <c r="E1406">
        <v>5.299999937415123E-2</v>
      </c>
    </row>
    <row r="1407" spans="1:5" x14ac:dyDescent="0.3">
      <c r="A1407">
        <v>14.779999999795109</v>
      </c>
      <c r="B1407">
        <v>-778.48373048791063</v>
      </c>
      <c r="C1407">
        <v>5.299999937415123E-2</v>
      </c>
      <c r="D1407">
        <v>3283.53955078125</v>
      </c>
      <c r="E1407">
        <v>5.299999937415123E-2</v>
      </c>
    </row>
    <row r="1408" spans="1:5" x14ac:dyDescent="0.3">
      <c r="A1408">
        <v>14.790000000037253</v>
      </c>
      <c r="B1408">
        <v>-778.48356867620123</v>
      </c>
      <c r="C1408">
        <v>5.299999937415123E-2</v>
      </c>
      <c r="D1408">
        <v>3285.266357421875</v>
      </c>
      <c r="E1408">
        <v>5.299999937415123E-2</v>
      </c>
    </row>
    <row r="1409" spans="1:5" x14ac:dyDescent="0.3">
      <c r="A1409">
        <v>14.799999999813735</v>
      </c>
      <c r="B1409">
        <v>-778.48340209612024</v>
      </c>
      <c r="C1409">
        <v>5.299999937415123E-2</v>
      </c>
      <c r="D1409">
        <v>3286.96923828125</v>
      </c>
      <c r="E1409">
        <v>5.299999937415123E-2</v>
      </c>
    </row>
    <row r="1410" spans="1:5" x14ac:dyDescent="0.3">
      <c r="A1410">
        <v>14.810000000055879</v>
      </c>
      <c r="B1410">
        <v>-778.48323767670763</v>
      </c>
      <c r="C1410">
        <v>5.3190000355243683E-2</v>
      </c>
      <c r="D1410">
        <v>3288.64697265625</v>
      </c>
      <c r="E1410">
        <v>5.3190000355243683E-2</v>
      </c>
    </row>
    <row r="1411" spans="1:5" x14ac:dyDescent="0.3">
      <c r="A1411">
        <v>14.819999999832362</v>
      </c>
      <c r="B1411">
        <v>-778.48306781837118</v>
      </c>
      <c r="C1411">
        <v>5.3199999034404755E-2</v>
      </c>
      <c r="D1411">
        <v>3290.32568359375</v>
      </c>
      <c r="E1411">
        <v>5.3199999034404755E-2</v>
      </c>
    </row>
    <row r="1412" spans="1:5" x14ac:dyDescent="0.3">
      <c r="A1412">
        <v>14.830000000074506</v>
      </c>
      <c r="B1412">
        <v>-778.48289100119246</v>
      </c>
      <c r="C1412">
        <v>5.3199999034404755E-2</v>
      </c>
      <c r="D1412">
        <v>3292.032470703125</v>
      </c>
      <c r="E1412">
        <v>5.3199999034404755E-2</v>
      </c>
    </row>
    <row r="1413" spans="1:5" x14ac:dyDescent="0.3">
      <c r="A1413">
        <v>14.839999999850988</v>
      </c>
      <c r="B1413">
        <v>-778.48271917590273</v>
      </c>
      <c r="C1413">
        <v>5.3199999034404755E-2</v>
      </c>
      <c r="D1413">
        <v>3293.713623046875</v>
      </c>
      <c r="E1413">
        <v>5.3199999034404755E-2</v>
      </c>
    </row>
    <row r="1414" spans="1:5" x14ac:dyDescent="0.3">
      <c r="A1414">
        <v>14.850000000093132</v>
      </c>
      <c r="B1414">
        <v>-778.48256019541395</v>
      </c>
      <c r="C1414">
        <v>5.3199999034404755E-2</v>
      </c>
      <c r="D1414">
        <v>3295.3974609375</v>
      </c>
      <c r="E1414">
        <v>5.3199999034404755E-2</v>
      </c>
    </row>
    <row r="1415" spans="1:5" x14ac:dyDescent="0.3">
      <c r="A1415">
        <v>14.859999999869615</v>
      </c>
      <c r="B1415">
        <v>-778.48239996322764</v>
      </c>
      <c r="C1415">
        <v>5.3199999034404755E-2</v>
      </c>
      <c r="D1415">
        <v>3297.091064453125</v>
      </c>
      <c r="E1415">
        <v>5.3199999034404755E-2</v>
      </c>
    </row>
    <row r="1416" spans="1:5" x14ac:dyDescent="0.3">
      <c r="A1416">
        <v>14.870000000111759</v>
      </c>
      <c r="B1416">
        <v>-778.48222901710642</v>
      </c>
      <c r="C1416">
        <v>5.3199999034404755E-2</v>
      </c>
      <c r="D1416">
        <v>3298.7841796875</v>
      </c>
      <c r="E1416">
        <v>5.3199999034404755E-2</v>
      </c>
    </row>
    <row r="1417" spans="1:5" x14ac:dyDescent="0.3">
      <c r="A1417">
        <v>14.879999999888241</v>
      </c>
      <c r="B1417">
        <v>-778.4820589948572</v>
      </c>
      <c r="C1417">
        <v>5.3399998694658279E-2</v>
      </c>
      <c r="D1417">
        <v>3300.47119140625</v>
      </c>
      <c r="E1417">
        <v>5.3399998694658279E-2</v>
      </c>
    </row>
    <row r="1418" spans="1:5" x14ac:dyDescent="0.3">
      <c r="A1418">
        <v>14.890000000130385</v>
      </c>
      <c r="B1418">
        <v>-778.4818974513687</v>
      </c>
      <c r="C1418">
        <v>5.3399998694658279E-2</v>
      </c>
      <c r="D1418">
        <v>3302.103515625</v>
      </c>
      <c r="E1418">
        <v>5.3399998694658279E-2</v>
      </c>
    </row>
    <row r="1419" spans="1:5" x14ac:dyDescent="0.3">
      <c r="A1419">
        <v>14.899999999906868</v>
      </c>
      <c r="B1419">
        <v>-778.48173249551428</v>
      </c>
      <c r="C1419">
        <v>5.3399998694658279E-2</v>
      </c>
      <c r="D1419">
        <v>3303.75830078125</v>
      </c>
      <c r="E1419">
        <v>5.3399998694658279E-2</v>
      </c>
    </row>
    <row r="1420" spans="1:5" x14ac:dyDescent="0.3">
      <c r="A1420">
        <v>14.910000000149012</v>
      </c>
      <c r="B1420">
        <v>-778.48155895659102</v>
      </c>
      <c r="C1420">
        <v>5.3399998694658279E-2</v>
      </c>
      <c r="D1420">
        <v>3305.42236328125</v>
      </c>
      <c r="E1420">
        <v>5.3399998694658279E-2</v>
      </c>
    </row>
    <row r="1421" spans="1:5" x14ac:dyDescent="0.3">
      <c r="A1421">
        <v>14.919999999925494</v>
      </c>
      <c r="B1421">
        <v>-778.48139377721918</v>
      </c>
      <c r="C1421">
        <v>5.3399998694658279E-2</v>
      </c>
      <c r="D1421">
        <v>3307.061279296875</v>
      </c>
      <c r="E1421">
        <v>5.3399998694658279E-2</v>
      </c>
    </row>
    <row r="1422" spans="1:5" x14ac:dyDescent="0.3">
      <c r="A1422">
        <v>14.930000000167638</v>
      </c>
      <c r="B1422">
        <v>-778.48123017737043</v>
      </c>
      <c r="C1422">
        <v>5.3399998694658279E-2</v>
      </c>
      <c r="D1422">
        <v>3308.72216796875</v>
      </c>
      <c r="E1422">
        <v>5.3399998694658279E-2</v>
      </c>
    </row>
    <row r="1423" spans="1:5" x14ac:dyDescent="0.3">
      <c r="A1423">
        <v>14.939999999944121</v>
      </c>
      <c r="B1423">
        <v>-778.48106800803316</v>
      </c>
      <c r="C1423">
        <v>5.3399998694658279E-2</v>
      </c>
      <c r="D1423">
        <v>3310.394775390625</v>
      </c>
      <c r="E1423">
        <v>5.3399998694658279E-2</v>
      </c>
    </row>
    <row r="1424" spans="1:5" x14ac:dyDescent="0.3">
      <c r="A1424">
        <v>14.950000000186265</v>
      </c>
      <c r="B1424">
        <v>-778.4808980006851</v>
      </c>
      <c r="C1424">
        <v>5.3599998354911804E-2</v>
      </c>
      <c r="D1424">
        <v>3312.061767578125</v>
      </c>
      <c r="E1424">
        <v>5.3599998354911804E-2</v>
      </c>
    </row>
    <row r="1425" spans="1:5" x14ac:dyDescent="0.3">
      <c r="A1425">
        <v>14.959999999962747</v>
      </c>
      <c r="B1425">
        <v>-778.48073228487146</v>
      </c>
      <c r="C1425">
        <v>5.3599998354911804E-2</v>
      </c>
      <c r="D1425">
        <v>3313.718017578125</v>
      </c>
      <c r="E1425">
        <v>5.3599998354911804E-2</v>
      </c>
    </row>
    <row r="1426" spans="1:5" x14ac:dyDescent="0.3">
      <c r="A1426">
        <v>14.970000000204891</v>
      </c>
      <c r="B1426">
        <v>-778.48056348451746</v>
      </c>
      <c r="C1426">
        <v>5.3599998354911804E-2</v>
      </c>
      <c r="D1426">
        <v>3315.367919921875</v>
      </c>
      <c r="E1426">
        <v>5.3599998354911804E-2</v>
      </c>
    </row>
    <row r="1427" spans="1:5" x14ac:dyDescent="0.3">
      <c r="A1427">
        <v>14.979999999981374</v>
      </c>
      <c r="B1427">
        <v>-778.48039548882616</v>
      </c>
      <c r="C1427">
        <v>5.3599998354911804E-2</v>
      </c>
      <c r="D1427">
        <v>3316.99609375</v>
      </c>
      <c r="E1427">
        <v>5.3599998354911804E-2</v>
      </c>
    </row>
    <row r="1428" spans="1:5" x14ac:dyDescent="0.3">
      <c r="A1428">
        <v>14.990000000223517</v>
      </c>
      <c r="B1428">
        <v>-778.48023024984968</v>
      </c>
      <c r="C1428">
        <v>5.3599998354911804E-2</v>
      </c>
      <c r="D1428">
        <v>3318.64501953125</v>
      </c>
      <c r="E1428">
        <v>5.3599998354911804E-2</v>
      </c>
    </row>
    <row r="1429" spans="1:5" x14ac:dyDescent="0.3">
      <c r="A1429">
        <v>15</v>
      </c>
      <c r="B1429">
        <v>-778.48006307372225</v>
      </c>
      <c r="C1429">
        <v>5.3599998354911804E-2</v>
      </c>
      <c r="D1429">
        <v>3320.26513671875</v>
      </c>
      <c r="E1429">
        <v>5.3599998354911804E-2</v>
      </c>
    </row>
    <row r="1430" spans="1:5" x14ac:dyDescent="0.3">
      <c r="A1430">
        <v>15.009999999776483</v>
      </c>
      <c r="B1430">
        <v>-778.47989607640875</v>
      </c>
      <c r="C1430">
        <v>5.3599998354911804E-2</v>
      </c>
      <c r="D1430">
        <v>3321.896728515625</v>
      </c>
      <c r="E1430">
        <v>5.3599998354911804E-2</v>
      </c>
    </row>
    <row r="1431" spans="1:5" x14ac:dyDescent="0.3">
      <c r="A1431">
        <v>15.020000000018626</v>
      </c>
      <c r="B1431">
        <v>-778.47973068842066</v>
      </c>
      <c r="C1431">
        <v>5.3800001740455627E-2</v>
      </c>
      <c r="D1431">
        <v>3323.553955078125</v>
      </c>
      <c r="E1431">
        <v>5.3800001740455627E-2</v>
      </c>
    </row>
    <row r="1432" spans="1:5" x14ac:dyDescent="0.3">
      <c r="A1432">
        <v>15.029999999795109</v>
      </c>
      <c r="B1432">
        <v>-778.47956239470614</v>
      </c>
      <c r="C1432">
        <v>5.3800001740455627E-2</v>
      </c>
      <c r="D1432">
        <v>3325.146240234375</v>
      </c>
      <c r="E1432">
        <v>5.3800001740455627E-2</v>
      </c>
    </row>
    <row r="1433" spans="1:5" x14ac:dyDescent="0.3">
      <c r="A1433">
        <v>15.040000000037253</v>
      </c>
      <c r="B1433">
        <v>-778.47939512917173</v>
      </c>
      <c r="C1433">
        <v>5.3800001740455627E-2</v>
      </c>
      <c r="D1433">
        <v>3326.759033203125</v>
      </c>
      <c r="E1433">
        <v>5.3800001740455627E-2</v>
      </c>
    </row>
    <row r="1434" spans="1:5" x14ac:dyDescent="0.3">
      <c r="A1434">
        <v>15.049999999813735</v>
      </c>
      <c r="B1434">
        <v>-778.47922503241671</v>
      </c>
      <c r="C1434">
        <v>5.3800001740455627E-2</v>
      </c>
      <c r="D1434">
        <v>3328.35595703125</v>
      </c>
      <c r="E1434">
        <v>5.3800001740455627E-2</v>
      </c>
    </row>
    <row r="1435" spans="1:5" x14ac:dyDescent="0.3">
      <c r="A1435">
        <v>15.060000000055879</v>
      </c>
      <c r="B1435">
        <v>-778.47906031498087</v>
      </c>
      <c r="C1435">
        <v>5.3800001740455627E-2</v>
      </c>
      <c r="D1435">
        <v>3329.95263671875</v>
      </c>
      <c r="E1435">
        <v>5.3800001740455627E-2</v>
      </c>
    </row>
    <row r="1436" spans="1:5" x14ac:dyDescent="0.3">
      <c r="A1436">
        <v>15.069999999832362</v>
      </c>
      <c r="B1436">
        <v>-778.47890070864332</v>
      </c>
      <c r="C1436">
        <v>5.3989998996257782E-2</v>
      </c>
      <c r="D1436">
        <v>3331.568115234375</v>
      </c>
      <c r="E1436">
        <v>5.3989998996257782E-2</v>
      </c>
    </row>
    <row r="1437" spans="1:5" x14ac:dyDescent="0.3">
      <c r="A1437">
        <v>15.080000000074506</v>
      </c>
      <c r="B1437">
        <v>-778.47873193809164</v>
      </c>
      <c r="C1437">
        <v>5.4000001400709152E-2</v>
      </c>
      <c r="D1437">
        <v>3333.1787109375</v>
      </c>
      <c r="E1437">
        <v>5.4000001400709152E-2</v>
      </c>
    </row>
    <row r="1438" spans="1:5" x14ac:dyDescent="0.3">
      <c r="A1438">
        <v>15.089999999850988</v>
      </c>
      <c r="B1438">
        <v>-778.47856854685915</v>
      </c>
      <c r="C1438">
        <v>5.4000001400709152E-2</v>
      </c>
      <c r="D1438">
        <v>3334.808837890625</v>
      </c>
      <c r="E1438">
        <v>5.4000001400709152E-2</v>
      </c>
    </row>
    <row r="1439" spans="1:5" x14ac:dyDescent="0.3">
      <c r="A1439">
        <v>15.100000000093132</v>
      </c>
      <c r="B1439">
        <v>-778.47839950808657</v>
      </c>
      <c r="C1439">
        <v>5.4000001400709152E-2</v>
      </c>
      <c r="D1439">
        <v>3336.44482421875</v>
      </c>
      <c r="E1439">
        <v>5.4000001400709152E-2</v>
      </c>
    </row>
    <row r="1440" spans="1:5" x14ac:dyDescent="0.3">
      <c r="A1440">
        <v>15.109999999869615</v>
      </c>
      <c r="B1440">
        <v>-778.47823058852327</v>
      </c>
      <c r="C1440">
        <v>5.4000001400709152E-2</v>
      </c>
      <c r="D1440">
        <v>3338.067626953125</v>
      </c>
      <c r="E1440">
        <v>5.4000001400709152E-2</v>
      </c>
    </row>
    <row r="1441" spans="1:5" x14ac:dyDescent="0.3">
      <c r="A1441">
        <v>15.120000000111759</v>
      </c>
      <c r="B1441">
        <v>-778.4780628908552</v>
      </c>
      <c r="C1441">
        <v>5.4000001400709152E-2</v>
      </c>
      <c r="D1441">
        <v>3339.67529296875</v>
      </c>
      <c r="E1441">
        <v>5.4000001400709152E-2</v>
      </c>
    </row>
    <row r="1442" spans="1:5" x14ac:dyDescent="0.3">
      <c r="A1442">
        <v>15.129999999888241</v>
      </c>
      <c r="B1442">
        <v>-778.47789419480932</v>
      </c>
      <c r="C1442">
        <v>5.4200001060962677E-2</v>
      </c>
      <c r="D1442">
        <v>3341.3330078125</v>
      </c>
      <c r="E1442">
        <v>5.4200001060962677E-2</v>
      </c>
    </row>
    <row r="1443" spans="1:5" x14ac:dyDescent="0.3">
      <c r="A1443">
        <v>15.140000000130385</v>
      </c>
      <c r="B1443">
        <v>-778.47772832998407</v>
      </c>
      <c r="C1443">
        <v>5.4200001060962677E-2</v>
      </c>
      <c r="D1443">
        <v>3342.974365234375</v>
      </c>
      <c r="E1443">
        <v>5.4200001060962677E-2</v>
      </c>
    </row>
    <row r="1444" spans="1:5" x14ac:dyDescent="0.3">
      <c r="A1444">
        <v>15.149999999906868</v>
      </c>
      <c r="B1444">
        <v>-778.47756617554796</v>
      </c>
      <c r="C1444">
        <v>5.4200001060962677E-2</v>
      </c>
      <c r="D1444">
        <v>3344.63427734375</v>
      </c>
      <c r="E1444">
        <v>5.4200001060962677E-2</v>
      </c>
    </row>
    <row r="1445" spans="1:5" x14ac:dyDescent="0.3">
      <c r="A1445">
        <v>15.160000000149012</v>
      </c>
      <c r="B1445">
        <v>-778.47740044483317</v>
      </c>
      <c r="C1445">
        <v>5.4200001060962677E-2</v>
      </c>
      <c r="D1445">
        <v>3346.294921875</v>
      </c>
      <c r="E1445">
        <v>5.4200001060962677E-2</v>
      </c>
    </row>
    <row r="1446" spans="1:5" x14ac:dyDescent="0.3">
      <c r="A1446">
        <v>15.169999999925494</v>
      </c>
      <c r="B1446">
        <v>-778.47723604032171</v>
      </c>
      <c r="C1446">
        <v>5.4200001060962677E-2</v>
      </c>
      <c r="D1446">
        <v>3347.90625</v>
      </c>
      <c r="E1446">
        <v>5.4200001060962677E-2</v>
      </c>
    </row>
    <row r="1447" spans="1:5" x14ac:dyDescent="0.3">
      <c r="A1447">
        <v>15.180000000167638</v>
      </c>
      <c r="B1447">
        <v>-778.47706543692721</v>
      </c>
      <c r="C1447">
        <v>5.4200001060962677E-2</v>
      </c>
      <c r="D1447">
        <v>3349.5263671875</v>
      </c>
      <c r="E1447">
        <v>5.4200001060962677E-2</v>
      </c>
    </row>
    <row r="1448" spans="1:5" x14ac:dyDescent="0.3">
      <c r="A1448">
        <v>15.189999999944121</v>
      </c>
      <c r="B1448">
        <v>-778.47690022775305</v>
      </c>
      <c r="C1448">
        <v>5.4200001060962677E-2</v>
      </c>
      <c r="D1448">
        <v>3351.132080078125</v>
      </c>
      <c r="E1448">
        <v>5.4200001060962677E-2</v>
      </c>
    </row>
    <row r="1449" spans="1:5" x14ac:dyDescent="0.3">
      <c r="A1449">
        <v>15.200000000186265</v>
      </c>
      <c r="B1449">
        <v>-778.47673387118948</v>
      </c>
      <c r="C1449">
        <v>5.4400000721216202E-2</v>
      </c>
      <c r="D1449">
        <v>3352.7744140625</v>
      </c>
      <c r="E1449">
        <v>5.4400000721216202E-2</v>
      </c>
    </row>
    <row r="1450" spans="1:5" x14ac:dyDescent="0.3">
      <c r="A1450">
        <v>15.209999999962747</v>
      </c>
      <c r="B1450">
        <v>-778.476569094149</v>
      </c>
      <c r="C1450">
        <v>5.4400000721216202E-2</v>
      </c>
      <c r="D1450">
        <v>3354.42041015625</v>
      </c>
      <c r="E1450">
        <v>5.4400000721216202E-2</v>
      </c>
    </row>
    <row r="1451" spans="1:5" x14ac:dyDescent="0.3">
      <c r="A1451">
        <v>15.220000000204891</v>
      </c>
      <c r="B1451">
        <v>-778.4764026332773</v>
      </c>
      <c r="C1451">
        <v>5.4400000721216202E-2</v>
      </c>
      <c r="D1451">
        <v>3356.080078125</v>
      </c>
      <c r="E1451">
        <v>5.4400000721216202E-2</v>
      </c>
    </row>
    <row r="1452" spans="1:5" x14ac:dyDescent="0.3">
      <c r="A1452">
        <v>15.229999999981374</v>
      </c>
      <c r="B1452">
        <v>-778.47623240241182</v>
      </c>
      <c r="C1452">
        <v>5.4400000721216202E-2</v>
      </c>
      <c r="D1452">
        <v>3357.709716796875</v>
      </c>
      <c r="E1452">
        <v>5.4400000721216202E-2</v>
      </c>
    </row>
    <row r="1453" spans="1:5" x14ac:dyDescent="0.3">
      <c r="A1453">
        <v>15.240000000223517</v>
      </c>
      <c r="B1453">
        <v>-778.47606305071486</v>
      </c>
      <c r="C1453">
        <v>5.4400000721216202E-2</v>
      </c>
      <c r="D1453">
        <v>3359.339599609375</v>
      </c>
      <c r="E1453">
        <v>5.4400000721216202E-2</v>
      </c>
    </row>
    <row r="1454" spans="1:5" x14ac:dyDescent="0.3">
      <c r="A1454">
        <v>15.25</v>
      </c>
      <c r="B1454">
        <v>-778.47589553186071</v>
      </c>
      <c r="C1454">
        <v>5.4400000721216202E-2</v>
      </c>
      <c r="D1454">
        <v>3361.0009765625</v>
      </c>
      <c r="E1454">
        <v>5.4400000721216202E-2</v>
      </c>
    </row>
    <row r="1455" spans="1:5" x14ac:dyDescent="0.3">
      <c r="A1455">
        <v>15.259999999776483</v>
      </c>
      <c r="B1455">
        <v>-778.47572966703547</v>
      </c>
      <c r="C1455">
        <v>5.4600000381469727E-2</v>
      </c>
      <c r="D1455">
        <v>3362.6474609375</v>
      </c>
      <c r="E1455">
        <v>5.4600000381469727E-2</v>
      </c>
    </row>
    <row r="1456" spans="1:5" x14ac:dyDescent="0.3">
      <c r="A1456">
        <v>15.270000000018626</v>
      </c>
      <c r="B1456">
        <v>-778.47556256541384</v>
      </c>
      <c r="C1456">
        <v>5.4600000381469727E-2</v>
      </c>
      <c r="D1456">
        <v>3364.32861328125</v>
      </c>
      <c r="E1456">
        <v>5.4600000381469727E-2</v>
      </c>
    </row>
    <row r="1457" spans="1:5" x14ac:dyDescent="0.3">
      <c r="A1457">
        <v>15.279999999795109</v>
      </c>
      <c r="B1457">
        <v>-778.47540033647192</v>
      </c>
      <c r="C1457">
        <v>5.4600000381469727E-2</v>
      </c>
      <c r="D1457">
        <v>3366.046630859375</v>
      </c>
      <c r="E1457">
        <v>5.4600000381469727E-2</v>
      </c>
    </row>
    <row r="1458" spans="1:5" x14ac:dyDescent="0.3">
      <c r="A1458">
        <v>15.290000000037253</v>
      </c>
      <c r="B1458">
        <v>-778.4752337712921</v>
      </c>
      <c r="C1458">
        <v>5.4600000381469727E-2</v>
      </c>
      <c r="D1458">
        <v>3367.715087890625</v>
      </c>
      <c r="E1458">
        <v>5.4600000381469727E-2</v>
      </c>
    </row>
    <row r="1459" spans="1:5" x14ac:dyDescent="0.3">
      <c r="A1459">
        <v>15.299999999813735</v>
      </c>
      <c r="B1459">
        <v>-778.47506476232184</v>
      </c>
      <c r="C1459">
        <v>5.4600000381469727E-2</v>
      </c>
      <c r="D1459">
        <v>3369.37841796875</v>
      </c>
      <c r="E1459">
        <v>5.4600000381469727E-2</v>
      </c>
    </row>
    <row r="1460" spans="1:5" x14ac:dyDescent="0.3">
      <c r="A1460">
        <v>15.310000000055879</v>
      </c>
      <c r="B1460">
        <v>-778.47489892729891</v>
      </c>
      <c r="C1460">
        <v>5.479000136256218E-2</v>
      </c>
      <c r="D1460">
        <v>3371.038818359375</v>
      </c>
      <c r="E1460">
        <v>5.479000136256218E-2</v>
      </c>
    </row>
    <row r="1461" spans="1:5" x14ac:dyDescent="0.3">
      <c r="A1461">
        <v>15.319999999832362</v>
      </c>
      <c r="B1461">
        <v>-778.47472784706724</v>
      </c>
      <c r="C1461">
        <v>5.4800000041723251E-2</v>
      </c>
      <c r="D1461">
        <v>3372.707763671875</v>
      </c>
      <c r="E1461">
        <v>5.4800000041723251E-2</v>
      </c>
    </row>
    <row r="1462" spans="1:5" x14ac:dyDescent="0.3">
      <c r="A1462">
        <v>15.330000000074506</v>
      </c>
      <c r="B1462">
        <v>-778.47456003018988</v>
      </c>
      <c r="C1462">
        <v>5.4800000041723251E-2</v>
      </c>
      <c r="D1462">
        <v>3374.389404296875</v>
      </c>
      <c r="E1462">
        <v>5.4800000041723251E-2</v>
      </c>
    </row>
    <row r="1463" spans="1:5" x14ac:dyDescent="0.3">
      <c r="A1463">
        <v>15.339999999850988</v>
      </c>
      <c r="B1463">
        <v>-778.474395864097</v>
      </c>
      <c r="C1463">
        <v>5.4800000041723251E-2</v>
      </c>
      <c r="D1463">
        <v>3376.065673828125</v>
      </c>
      <c r="E1463">
        <v>5.4800000041723251E-2</v>
      </c>
    </row>
    <row r="1464" spans="1:5" x14ac:dyDescent="0.3">
      <c r="A1464">
        <v>15.350000000093132</v>
      </c>
      <c r="B1464">
        <v>-778.47423014828337</v>
      </c>
      <c r="C1464">
        <v>5.4800000041723251E-2</v>
      </c>
      <c r="D1464">
        <v>3377.690185546875</v>
      </c>
      <c r="E1464">
        <v>5.4800000041723251E-2</v>
      </c>
    </row>
    <row r="1465" spans="1:5" x14ac:dyDescent="0.3">
      <c r="A1465">
        <v>15.359999999869615</v>
      </c>
      <c r="B1465">
        <v>-778.47406289765013</v>
      </c>
      <c r="C1465">
        <v>5.4800000041723251E-2</v>
      </c>
      <c r="D1465">
        <v>3379.351318359375</v>
      </c>
      <c r="E1465">
        <v>5.4800000041723251E-2</v>
      </c>
    </row>
    <row r="1466" spans="1:5" x14ac:dyDescent="0.3">
      <c r="A1466">
        <v>15.370000000111759</v>
      </c>
      <c r="B1466">
        <v>-778.47390081771982</v>
      </c>
      <c r="C1466">
        <v>5.4800000041723251E-2</v>
      </c>
      <c r="D1466">
        <v>3381.017333984375</v>
      </c>
      <c r="E1466">
        <v>5.4800000041723251E-2</v>
      </c>
    </row>
    <row r="1467" spans="1:5" x14ac:dyDescent="0.3">
      <c r="A1467">
        <v>15.379999999888241</v>
      </c>
      <c r="B1467">
        <v>-778.47373237499369</v>
      </c>
      <c r="C1467">
        <v>5.4999999701976776E-2</v>
      </c>
      <c r="D1467">
        <v>3382.65380859375</v>
      </c>
      <c r="E1467">
        <v>5.4999999701976776E-2</v>
      </c>
    </row>
    <row r="1468" spans="1:5" x14ac:dyDescent="0.3">
      <c r="A1468">
        <v>15.390000000130385</v>
      </c>
      <c r="B1468">
        <v>-778.47356880494726</v>
      </c>
      <c r="C1468">
        <v>5.4999999701976776E-2</v>
      </c>
      <c r="D1468">
        <v>3384.3232421875</v>
      </c>
      <c r="E1468">
        <v>5.4999999701976776E-2</v>
      </c>
    </row>
    <row r="1469" spans="1:5" x14ac:dyDescent="0.3">
      <c r="A1469">
        <v>15.399999999906868</v>
      </c>
      <c r="B1469">
        <v>-778.47339948305262</v>
      </c>
      <c r="C1469">
        <v>5.4999999701976776E-2</v>
      </c>
      <c r="D1469">
        <v>3385.9765625</v>
      </c>
      <c r="E1469">
        <v>5.4999999701976776E-2</v>
      </c>
    </row>
    <row r="1470" spans="1:5" x14ac:dyDescent="0.3">
      <c r="A1470">
        <v>15.410000000149012</v>
      </c>
      <c r="B1470">
        <v>-778.47322896906508</v>
      </c>
      <c r="C1470">
        <v>5.4999999701976776E-2</v>
      </c>
      <c r="D1470">
        <v>3387.59228515625</v>
      </c>
      <c r="E1470">
        <v>5.4999999701976776E-2</v>
      </c>
    </row>
    <row r="1471" spans="1:5" x14ac:dyDescent="0.3">
      <c r="A1471">
        <v>15.419999999925494</v>
      </c>
      <c r="B1471">
        <v>-778.47306298503054</v>
      </c>
      <c r="C1471">
        <v>5.4999999701976776E-2</v>
      </c>
      <c r="D1471">
        <v>3389.205810546875</v>
      </c>
      <c r="E1471">
        <v>5.4999999701976776E-2</v>
      </c>
    </row>
    <row r="1472" spans="1:5" x14ac:dyDescent="0.3">
      <c r="A1472">
        <v>15.430000000167638</v>
      </c>
      <c r="B1472">
        <v>-778.4728988040365</v>
      </c>
      <c r="C1472">
        <v>5.5199999362230301E-2</v>
      </c>
      <c r="D1472">
        <v>3390.84326171875</v>
      </c>
      <c r="E1472">
        <v>5.5199999362230301E-2</v>
      </c>
    </row>
    <row r="1473" spans="1:5" x14ac:dyDescent="0.3">
      <c r="A1473">
        <v>15.439999999944121</v>
      </c>
      <c r="B1473">
        <v>-778.47272603997362</v>
      </c>
      <c r="C1473">
        <v>5.5199999362230301E-2</v>
      </c>
      <c r="D1473">
        <v>3392.471923828125</v>
      </c>
      <c r="E1473">
        <v>5.5199999362230301E-2</v>
      </c>
    </row>
    <row r="1474" spans="1:5" x14ac:dyDescent="0.3">
      <c r="A1474">
        <v>15.450000000186265</v>
      </c>
      <c r="B1474">
        <v>-778.47256469020022</v>
      </c>
      <c r="C1474">
        <v>5.5199999362230301E-2</v>
      </c>
      <c r="D1474">
        <v>3394.083984375</v>
      </c>
      <c r="E1474">
        <v>5.5199999362230301E-2</v>
      </c>
    </row>
    <row r="1475" spans="1:5" x14ac:dyDescent="0.3">
      <c r="A1475">
        <v>15.459999999962747</v>
      </c>
      <c r="B1475">
        <v>-778.4724001962818</v>
      </c>
      <c r="C1475">
        <v>5.5199999362230301E-2</v>
      </c>
      <c r="D1475">
        <v>3395.669921875</v>
      </c>
      <c r="E1475">
        <v>5.5199999362230301E-2</v>
      </c>
    </row>
    <row r="1476" spans="1:5" x14ac:dyDescent="0.3">
      <c r="A1476">
        <v>15.470000000204891</v>
      </c>
      <c r="B1476">
        <v>-778.47222652324808</v>
      </c>
      <c r="C1476">
        <v>5.5199999362230301E-2</v>
      </c>
      <c r="D1476">
        <v>3397.248046875</v>
      </c>
      <c r="E1476">
        <v>5.5199999362230301E-2</v>
      </c>
    </row>
    <row r="1477" spans="1:5" x14ac:dyDescent="0.3">
      <c r="A1477">
        <v>15.479999999981374</v>
      </c>
      <c r="B1477">
        <v>-778.47205660530699</v>
      </c>
      <c r="C1477">
        <v>5.5199999362230301E-2</v>
      </c>
      <c r="D1477">
        <v>3398.780029296875</v>
      </c>
      <c r="E1477">
        <v>5.5199999362230301E-2</v>
      </c>
    </row>
    <row r="1478" spans="1:5" x14ac:dyDescent="0.3">
      <c r="A1478">
        <v>15.490000000223517</v>
      </c>
      <c r="B1478">
        <v>-778.4718962837137</v>
      </c>
      <c r="C1478">
        <v>5.5199999362230301E-2</v>
      </c>
      <c r="D1478">
        <v>3400.33203125</v>
      </c>
      <c r="E1478">
        <v>5.5199999362230301E-2</v>
      </c>
    </row>
    <row r="1479" spans="1:5" x14ac:dyDescent="0.3">
      <c r="A1479">
        <v>15.5</v>
      </c>
      <c r="B1479">
        <v>-778.47173055299891</v>
      </c>
      <c r="C1479">
        <v>5.5199999362230301E-2</v>
      </c>
      <c r="D1479">
        <v>3401.86767578125</v>
      </c>
      <c r="E1479">
        <v>5.5199999362230301E-2</v>
      </c>
    </row>
    <row r="1480" spans="1:5" x14ac:dyDescent="0.3">
      <c r="A1480">
        <v>15.509999999776483</v>
      </c>
      <c r="B1480">
        <v>-778.47156482228411</v>
      </c>
      <c r="C1480">
        <v>5.5399999022483826E-2</v>
      </c>
      <c r="D1480">
        <v>3403.459228515625</v>
      </c>
      <c r="E1480">
        <v>5.5399999022483826E-2</v>
      </c>
    </row>
    <row r="1481" spans="1:5" x14ac:dyDescent="0.3">
      <c r="A1481">
        <v>15.520000000018626</v>
      </c>
      <c r="B1481">
        <v>-778.4713969458021</v>
      </c>
      <c r="C1481">
        <v>5.5399999022483826E-2</v>
      </c>
      <c r="D1481">
        <v>3405.038330078125</v>
      </c>
      <c r="E1481">
        <v>5.5399999022483826E-2</v>
      </c>
    </row>
    <row r="1482" spans="1:5" x14ac:dyDescent="0.3">
      <c r="A1482">
        <v>15.529999999795109</v>
      </c>
      <c r="B1482">
        <v>-778.47123410591257</v>
      </c>
      <c r="C1482">
        <v>5.5399999022483826E-2</v>
      </c>
      <c r="D1482">
        <v>3406.575439453125</v>
      </c>
      <c r="E1482">
        <v>5.5399999022483826E-2</v>
      </c>
    </row>
    <row r="1483" spans="1:5" x14ac:dyDescent="0.3">
      <c r="A1483">
        <v>15.540000000037253</v>
      </c>
      <c r="B1483">
        <v>-778.47106770464552</v>
      </c>
      <c r="C1483">
        <v>5.5399999022483826E-2</v>
      </c>
      <c r="D1483">
        <v>3408.119873046875</v>
      </c>
      <c r="E1483">
        <v>5.5399999022483826E-2</v>
      </c>
    </row>
    <row r="1484" spans="1:5" x14ac:dyDescent="0.3">
      <c r="A1484">
        <v>15.549999999813735</v>
      </c>
      <c r="B1484">
        <v>-778.47089713105333</v>
      </c>
      <c r="C1484">
        <v>5.5399999022483826E-2</v>
      </c>
      <c r="D1484">
        <v>3409.6884765625</v>
      </c>
      <c r="E1484">
        <v>5.5399999022483826E-2</v>
      </c>
    </row>
    <row r="1485" spans="1:5" x14ac:dyDescent="0.3">
      <c r="A1485">
        <v>15.560000000055879</v>
      </c>
      <c r="B1485">
        <v>-778.47072946318758</v>
      </c>
      <c r="C1485">
        <v>5.559999868273735E-2</v>
      </c>
      <c r="D1485">
        <v>3411.272705078125</v>
      </c>
      <c r="E1485">
        <v>5.559999868273735E-2</v>
      </c>
    </row>
    <row r="1486" spans="1:5" x14ac:dyDescent="0.3">
      <c r="A1486">
        <v>15.569999999832362</v>
      </c>
      <c r="B1486">
        <v>-778.47056376227511</v>
      </c>
      <c r="C1486">
        <v>5.559999868273735E-2</v>
      </c>
      <c r="D1486">
        <v>3412.85107421875</v>
      </c>
      <c r="E1486">
        <v>5.559999868273735E-2</v>
      </c>
    </row>
    <row r="1487" spans="1:5" x14ac:dyDescent="0.3">
      <c r="A1487">
        <v>15.580000000074506</v>
      </c>
      <c r="B1487">
        <v>-778.47040466257704</v>
      </c>
      <c r="C1487">
        <v>5.559999868273735E-2</v>
      </c>
      <c r="D1487">
        <v>3414.461669921875</v>
      </c>
      <c r="E1487">
        <v>5.559999868273735E-2</v>
      </c>
    </row>
    <row r="1488" spans="1:5" x14ac:dyDescent="0.3">
      <c r="A1488">
        <v>15.589999999850988</v>
      </c>
      <c r="B1488">
        <v>-778.47023709901941</v>
      </c>
      <c r="C1488">
        <v>5.559999868273735E-2</v>
      </c>
      <c r="D1488">
        <v>3416.043212890625</v>
      </c>
      <c r="E1488">
        <v>5.559999868273735E-2</v>
      </c>
    </row>
    <row r="1489" spans="1:5" x14ac:dyDescent="0.3">
      <c r="A1489">
        <v>15.600000000093132</v>
      </c>
      <c r="B1489">
        <v>-778.47006645092142</v>
      </c>
      <c r="C1489">
        <v>5.559999868273735E-2</v>
      </c>
      <c r="D1489">
        <v>3417.62939453125</v>
      </c>
      <c r="E1489">
        <v>5.559999868273735E-2</v>
      </c>
    </row>
    <row r="1490" spans="1:5" x14ac:dyDescent="0.3">
      <c r="A1490">
        <v>15.609999999869615</v>
      </c>
      <c r="B1490">
        <v>-778.46989732274187</v>
      </c>
      <c r="C1490">
        <v>5.559999868273735E-2</v>
      </c>
      <c r="D1490">
        <v>3419.20166015625</v>
      </c>
      <c r="E1490">
        <v>5.559999868273735E-2</v>
      </c>
    </row>
    <row r="1491" spans="1:5" x14ac:dyDescent="0.3">
      <c r="A1491">
        <v>15.620000000111759</v>
      </c>
      <c r="B1491">
        <v>-778.46973171123636</v>
      </c>
      <c r="C1491">
        <v>5.5789999663829803E-2</v>
      </c>
      <c r="D1491">
        <v>3420.7783203125</v>
      </c>
      <c r="E1491">
        <v>5.5789999663829803E-2</v>
      </c>
    </row>
    <row r="1492" spans="1:5" x14ac:dyDescent="0.3">
      <c r="A1492">
        <v>15.629999999888241</v>
      </c>
      <c r="B1492">
        <v>-778.46956264266146</v>
      </c>
      <c r="C1492">
        <v>5.5799998342990875E-2</v>
      </c>
      <c r="D1492">
        <v>3422.348876953125</v>
      </c>
      <c r="E1492">
        <v>5.5799998342990875E-2</v>
      </c>
    </row>
    <row r="1493" spans="1:5" x14ac:dyDescent="0.3">
      <c r="A1493">
        <v>15.640000000130385</v>
      </c>
      <c r="B1493">
        <v>-778.46939461716784</v>
      </c>
      <c r="C1493">
        <v>5.5799998342990875E-2</v>
      </c>
      <c r="D1493">
        <v>3423.899658203125</v>
      </c>
      <c r="E1493">
        <v>5.5799998342990875E-2</v>
      </c>
    </row>
    <row r="1494" spans="1:5" x14ac:dyDescent="0.3">
      <c r="A1494">
        <v>15.649999999906868</v>
      </c>
      <c r="B1494">
        <v>-778.46923097261561</v>
      </c>
      <c r="C1494">
        <v>5.5799998342990875E-2</v>
      </c>
      <c r="D1494">
        <v>3425.50341796875</v>
      </c>
      <c r="E1494">
        <v>5.5799998342990875E-2</v>
      </c>
    </row>
    <row r="1495" spans="1:5" x14ac:dyDescent="0.3">
      <c r="A1495">
        <v>15.660000000149012</v>
      </c>
      <c r="B1495">
        <v>-778.46906306633127</v>
      </c>
      <c r="C1495">
        <v>5.5799998342990875E-2</v>
      </c>
      <c r="D1495">
        <v>3427.087158203125</v>
      </c>
      <c r="E1495">
        <v>5.5799998342990875E-2</v>
      </c>
    </row>
    <row r="1496" spans="1:5" x14ac:dyDescent="0.3">
      <c r="A1496">
        <v>15.669999999925494</v>
      </c>
      <c r="B1496">
        <v>-778.46889653095377</v>
      </c>
      <c r="C1496">
        <v>5.5989999324083328E-2</v>
      </c>
      <c r="D1496">
        <v>3428.62158203125</v>
      </c>
      <c r="E1496">
        <v>5.5989999324083328E-2</v>
      </c>
    </row>
    <row r="1497" spans="1:5" x14ac:dyDescent="0.3">
      <c r="A1497">
        <v>15.680000000167638</v>
      </c>
      <c r="B1497">
        <v>-778.46873696931971</v>
      </c>
      <c r="C1497">
        <v>5.6000001728534698E-2</v>
      </c>
      <c r="D1497">
        <v>3430.154052734375</v>
      </c>
      <c r="E1497">
        <v>5.6000001728534698E-2</v>
      </c>
    </row>
    <row r="1498" spans="1:5" x14ac:dyDescent="0.3">
      <c r="A1498">
        <v>15.689999999944121</v>
      </c>
      <c r="B1498">
        <v>-778.46856025644911</v>
      </c>
      <c r="C1498">
        <v>5.6000001728534698E-2</v>
      </c>
      <c r="D1498">
        <v>3431.70361328125</v>
      </c>
      <c r="E1498">
        <v>5.6000001728534698E-2</v>
      </c>
    </row>
    <row r="1499" spans="1:5" x14ac:dyDescent="0.3">
      <c r="A1499">
        <v>15.700000000186265</v>
      </c>
      <c r="B1499">
        <v>-778.46838701554907</v>
      </c>
      <c r="C1499">
        <v>5.6000001728534698E-2</v>
      </c>
      <c r="D1499">
        <v>3433.27783203125</v>
      </c>
      <c r="E1499">
        <v>5.6000001728534698E-2</v>
      </c>
    </row>
    <row r="1500" spans="1:5" x14ac:dyDescent="0.3">
      <c r="A1500">
        <v>15.709999999962747</v>
      </c>
      <c r="B1500">
        <v>-778.46823269912375</v>
      </c>
      <c r="C1500">
        <v>5.6000001728534698E-2</v>
      </c>
      <c r="D1500">
        <v>3434.795166015625</v>
      </c>
      <c r="E1500">
        <v>5.6000001728534698E-2</v>
      </c>
    </row>
    <row r="1501" spans="1:5" x14ac:dyDescent="0.3">
      <c r="A1501">
        <v>15.720000000204891</v>
      </c>
      <c r="B1501">
        <v>-778.4680671770252</v>
      </c>
      <c r="C1501">
        <v>5.6000001728534698E-2</v>
      </c>
      <c r="D1501">
        <v>3436.308349609375</v>
      </c>
      <c r="E1501">
        <v>5.6000001728534698E-2</v>
      </c>
    </row>
    <row r="1502" spans="1:5" x14ac:dyDescent="0.3">
      <c r="A1502">
        <v>15.729999999981374</v>
      </c>
      <c r="B1502">
        <v>-778.4678955752529</v>
      </c>
      <c r="C1502">
        <v>5.6200001388788223E-2</v>
      </c>
      <c r="D1502">
        <v>3437.834228515625</v>
      </c>
      <c r="E1502">
        <v>5.6200001388788223E-2</v>
      </c>
    </row>
    <row r="1503" spans="1:5" x14ac:dyDescent="0.3">
      <c r="A1503">
        <v>15.740000000223517</v>
      </c>
      <c r="B1503">
        <v>-778.46772769877089</v>
      </c>
      <c r="C1503">
        <v>5.6200001388788223E-2</v>
      </c>
      <c r="D1503">
        <v>3439.40087890625</v>
      </c>
      <c r="E1503">
        <v>5.6200001388788223E-2</v>
      </c>
    </row>
    <row r="1504" spans="1:5" x14ac:dyDescent="0.3">
      <c r="A1504">
        <v>15.75</v>
      </c>
      <c r="B1504">
        <v>-778.46756287702692</v>
      </c>
      <c r="C1504">
        <v>5.6200001388788223E-2</v>
      </c>
      <c r="D1504">
        <v>3440.911376953125</v>
      </c>
      <c r="E1504">
        <v>5.6200001388788223E-2</v>
      </c>
    </row>
    <row r="1505" spans="1:5" x14ac:dyDescent="0.3">
      <c r="A1505">
        <v>15.759999999776483</v>
      </c>
      <c r="B1505">
        <v>-778.46740388163698</v>
      </c>
      <c r="C1505">
        <v>5.6200001388788223E-2</v>
      </c>
      <c r="D1505">
        <v>3442.395751953125</v>
      </c>
      <c r="E1505">
        <v>5.6200001388788223E-2</v>
      </c>
    </row>
    <row r="1506" spans="1:5" x14ac:dyDescent="0.3">
      <c r="A1506">
        <v>15.770000000018626</v>
      </c>
      <c r="B1506">
        <v>-778.46723624357355</v>
      </c>
      <c r="C1506">
        <v>5.6200001388788223E-2</v>
      </c>
      <c r="D1506">
        <v>3443.93359375</v>
      </c>
      <c r="E1506">
        <v>5.6200001388788223E-2</v>
      </c>
    </row>
    <row r="1507" spans="1:5" x14ac:dyDescent="0.3">
      <c r="A1507">
        <v>15.779999999795109</v>
      </c>
      <c r="B1507">
        <v>-778.46706079730166</v>
      </c>
      <c r="C1507">
        <v>5.6200001388788223E-2</v>
      </c>
      <c r="D1507">
        <v>3445.484375</v>
      </c>
      <c r="E1507">
        <v>5.6200001388788223E-2</v>
      </c>
    </row>
    <row r="1508" spans="1:5" x14ac:dyDescent="0.3">
      <c r="A1508">
        <v>15.790000000037253</v>
      </c>
      <c r="B1508">
        <v>-778.46689420231951</v>
      </c>
      <c r="C1508">
        <v>5.6400001049041748E-2</v>
      </c>
      <c r="D1508">
        <v>3447.04052734375</v>
      </c>
      <c r="E1508">
        <v>5.6400001049041748E-2</v>
      </c>
    </row>
    <row r="1509" spans="1:5" x14ac:dyDescent="0.3">
      <c r="A1509">
        <v>15.799999999813735</v>
      </c>
      <c r="B1509">
        <v>-778.4667375762142</v>
      </c>
      <c r="C1509">
        <v>5.6400001049041748E-2</v>
      </c>
      <c r="D1509">
        <v>3448.566650390625</v>
      </c>
      <c r="E1509">
        <v>5.6400001049041748E-2</v>
      </c>
    </row>
    <row r="1510" spans="1:5" x14ac:dyDescent="0.3">
      <c r="A1510">
        <v>15.810000000055879</v>
      </c>
      <c r="B1510">
        <v>-778.46657308229578</v>
      </c>
      <c r="C1510">
        <v>5.6400001049041748E-2</v>
      </c>
      <c r="D1510">
        <v>3450.112548828125</v>
      </c>
      <c r="E1510">
        <v>5.6400001049041748E-2</v>
      </c>
    </row>
    <row r="1511" spans="1:5" x14ac:dyDescent="0.3">
      <c r="A1511">
        <v>15.819999999832362</v>
      </c>
      <c r="B1511">
        <v>-778.46640228518618</v>
      </c>
      <c r="C1511">
        <v>5.6400001049041748E-2</v>
      </c>
      <c r="D1511">
        <v>3451.660888671875</v>
      </c>
      <c r="E1511">
        <v>5.6400001049041748E-2</v>
      </c>
    </row>
    <row r="1512" spans="1:5" x14ac:dyDescent="0.3">
      <c r="A1512">
        <v>15.830000000074506</v>
      </c>
      <c r="B1512">
        <v>-778.46623177119864</v>
      </c>
      <c r="C1512">
        <v>5.6400001049041748E-2</v>
      </c>
      <c r="D1512">
        <v>3453.211669921875</v>
      </c>
      <c r="E1512">
        <v>5.6400001049041748E-2</v>
      </c>
    </row>
    <row r="1513" spans="1:5" x14ac:dyDescent="0.3">
      <c r="A1513">
        <v>15.839999999850988</v>
      </c>
      <c r="B1513">
        <v>-778.46606207677496</v>
      </c>
      <c r="C1513">
        <v>5.6589998304843903E-2</v>
      </c>
      <c r="D1513">
        <v>3454.73876953125</v>
      </c>
      <c r="E1513">
        <v>5.6589998304843903E-2</v>
      </c>
    </row>
    <row r="1514" spans="1:5" x14ac:dyDescent="0.3">
      <c r="A1514">
        <v>15.850000000093132</v>
      </c>
      <c r="B1514">
        <v>-778.46589615234507</v>
      </c>
      <c r="C1514">
        <v>5.6600000709295273E-2</v>
      </c>
      <c r="D1514">
        <v>3456.278564453125</v>
      </c>
      <c r="E1514">
        <v>5.6600000709295273E-2</v>
      </c>
    </row>
    <row r="1515" spans="1:5" x14ac:dyDescent="0.3">
      <c r="A1515">
        <v>15.859999999869615</v>
      </c>
      <c r="B1515">
        <v>-778.46573121139181</v>
      </c>
      <c r="C1515">
        <v>5.6600000709295273E-2</v>
      </c>
      <c r="D1515">
        <v>3457.835693359375</v>
      </c>
      <c r="E1515">
        <v>5.6600000709295273E-2</v>
      </c>
    </row>
    <row r="1516" spans="1:5" x14ac:dyDescent="0.3">
      <c r="A1516">
        <v>15.870000000111759</v>
      </c>
      <c r="B1516">
        <v>-778.46556421407831</v>
      </c>
      <c r="C1516">
        <v>5.6600000709295273E-2</v>
      </c>
      <c r="D1516">
        <v>3459.376708984375</v>
      </c>
      <c r="E1516">
        <v>5.6600000709295273E-2</v>
      </c>
    </row>
    <row r="1517" spans="1:5" x14ac:dyDescent="0.3">
      <c r="A1517">
        <v>15.879999999888241</v>
      </c>
      <c r="B1517">
        <v>-778.46539557763708</v>
      </c>
      <c r="C1517">
        <v>5.6600000709295273E-2</v>
      </c>
      <c r="D1517">
        <v>3460.918701171875</v>
      </c>
      <c r="E1517">
        <v>5.6600000709295273E-2</v>
      </c>
    </row>
    <row r="1518" spans="1:5" x14ac:dyDescent="0.3">
      <c r="A1518">
        <v>15.890000000130385</v>
      </c>
      <c r="B1518">
        <v>-778.46522932538164</v>
      </c>
      <c r="C1518">
        <v>5.6600000709295273E-2</v>
      </c>
      <c r="D1518">
        <v>3462.45556640625</v>
      </c>
      <c r="E1518">
        <v>5.6600000709295273E-2</v>
      </c>
    </row>
    <row r="1519" spans="1:5" x14ac:dyDescent="0.3">
      <c r="A1519">
        <v>15.899999999906868</v>
      </c>
      <c r="B1519">
        <v>-778.46506159791124</v>
      </c>
      <c r="C1519">
        <v>5.6600000709295273E-2</v>
      </c>
      <c r="D1519">
        <v>3463.994140625</v>
      </c>
      <c r="E1519">
        <v>5.6600000709295273E-2</v>
      </c>
    </row>
    <row r="1520" spans="1:5" x14ac:dyDescent="0.3">
      <c r="A1520">
        <v>15.910000000149012</v>
      </c>
      <c r="B1520">
        <v>-778.46489968189371</v>
      </c>
      <c r="C1520">
        <v>5.6600000709295273E-2</v>
      </c>
      <c r="D1520">
        <v>3465.546142578125</v>
      </c>
      <c r="E1520">
        <v>5.6600000709295273E-2</v>
      </c>
    </row>
    <row r="1521" spans="1:5" x14ac:dyDescent="0.3">
      <c r="A1521">
        <v>15.919999999925494</v>
      </c>
      <c r="B1521">
        <v>-778.46473532208574</v>
      </c>
      <c r="C1521">
        <v>5.6800000369548798E-2</v>
      </c>
      <c r="D1521">
        <v>3467.098388671875</v>
      </c>
      <c r="E1521">
        <v>5.6800000369548798E-2</v>
      </c>
    </row>
    <row r="1522" spans="1:5" x14ac:dyDescent="0.3">
      <c r="A1522">
        <v>15.930000000167638</v>
      </c>
      <c r="B1522">
        <v>-778.46456465908659</v>
      </c>
      <c r="C1522">
        <v>5.6800000369548798E-2</v>
      </c>
      <c r="D1522">
        <v>3468.65380859375</v>
      </c>
      <c r="E1522">
        <v>5.6800000369548798E-2</v>
      </c>
    </row>
    <row r="1523" spans="1:5" x14ac:dyDescent="0.3">
      <c r="A1523">
        <v>15.939999999944121</v>
      </c>
      <c r="B1523">
        <v>-778.46439438351763</v>
      </c>
      <c r="C1523">
        <v>5.6800000369548798E-2</v>
      </c>
      <c r="D1523">
        <v>3470.226806640625</v>
      </c>
      <c r="E1523">
        <v>5.6800000369548798E-2</v>
      </c>
    </row>
    <row r="1524" spans="1:5" x14ac:dyDescent="0.3">
      <c r="A1524">
        <v>15.950000000186265</v>
      </c>
      <c r="B1524">
        <v>-778.46423252710474</v>
      </c>
      <c r="C1524">
        <v>5.6800000369548798E-2</v>
      </c>
      <c r="D1524">
        <v>3471.793701171875</v>
      </c>
      <c r="E1524">
        <v>5.6800000369548798E-2</v>
      </c>
    </row>
    <row r="1525" spans="1:5" x14ac:dyDescent="0.3">
      <c r="A1525">
        <v>15.959999999962747</v>
      </c>
      <c r="B1525">
        <v>-778.46406614073885</v>
      </c>
      <c r="C1525">
        <v>5.6800000369548798E-2</v>
      </c>
      <c r="D1525">
        <v>3473.3623046875</v>
      </c>
      <c r="E1525">
        <v>5.6800000369548798E-2</v>
      </c>
    </row>
    <row r="1526" spans="1:5" x14ac:dyDescent="0.3">
      <c r="A1526">
        <v>15.970000000204891</v>
      </c>
      <c r="B1526">
        <v>-778.46389787682665</v>
      </c>
      <c r="C1526">
        <v>5.7000000029802322E-2</v>
      </c>
      <c r="D1526">
        <v>3474.948486328125</v>
      </c>
      <c r="E1526">
        <v>5.7000000029802322E-2</v>
      </c>
    </row>
    <row r="1527" spans="1:5" x14ac:dyDescent="0.3">
      <c r="A1527">
        <v>15.979999999981374</v>
      </c>
      <c r="B1527">
        <v>-778.46372958311213</v>
      </c>
      <c r="C1527">
        <v>5.7000000029802322E-2</v>
      </c>
      <c r="D1527">
        <v>3476.515625</v>
      </c>
      <c r="E1527">
        <v>5.7000000029802322E-2</v>
      </c>
    </row>
    <row r="1528" spans="1:5" x14ac:dyDescent="0.3">
      <c r="A1528">
        <v>15.990000000223517</v>
      </c>
      <c r="B1528">
        <v>-778.46356632599009</v>
      </c>
      <c r="C1528">
        <v>5.7000000029802322E-2</v>
      </c>
      <c r="D1528">
        <v>3478.0751953125</v>
      </c>
      <c r="E1528">
        <v>5.7000000029802322E-2</v>
      </c>
    </row>
    <row r="1529" spans="1:5" x14ac:dyDescent="0.3">
      <c r="A1529">
        <v>16</v>
      </c>
      <c r="B1529">
        <v>-778.46340208539141</v>
      </c>
      <c r="C1529">
        <v>5.7000000029802322E-2</v>
      </c>
      <c r="D1529">
        <v>3479.64599609375</v>
      </c>
      <c r="E1529">
        <v>5.7000000029802322E-2</v>
      </c>
    </row>
    <row r="1530" spans="1:5" x14ac:dyDescent="0.3">
      <c r="A1530">
        <v>16.009999999776483</v>
      </c>
      <c r="B1530">
        <v>-778.46323376187456</v>
      </c>
      <c r="C1530">
        <v>5.7000000029802322E-2</v>
      </c>
      <c r="D1530">
        <v>3481.2373046875</v>
      </c>
      <c r="E1530">
        <v>5.7000000029802322E-2</v>
      </c>
    </row>
    <row r="1531" spans="1:5" x14ac:dyDescent="0.3">
      <c r="A1531">
        <v>16.020000000018626</v>
      </c>
      <c r="B1531">
        <v>-778.46306478270662</v>
      </c>
      <c r="C1531">
        <v>5.7000000029802322E-2</v>
      </c>
      <c r="D1531">
        <v>3482.82666015625</v>
      </c>
      <c r="E1531">
        <v>5.7000000029802322E-2</v>
      </c>
    </row>
    <row r="1532" spans="1:5" x14ac:dyDescent="0.3">
      <c r="A1532">
        <v>16.029999999795109</v>
      </c>
      <c r="B1532">
        <v>-778.46289973744524</v>
      </c>
      <c r="C1532">
        <v>5.7199999690055847E-2</v>
      </c>
      <c r="D1532">
        <v>3484.402099609375</v>
      </c>
      <c r="E1532">
        <v>5.7199999690055847E-2</v>
      </c>
    </row>
    <row r="1533" spans="1:5" x14ac:dyDescent="0.3">
      <c r="A1533">
        <v>16.040000000037253</v>
      </c>
      <c r="B1533">
        <v>-778.46273162254465</v>
      </c>
      <c r="C1533">
        <v>5.7199999690055847E-2</v>
      </c>
      <c r="D1533">
        <v>3485.959716796875</v>
      </c>
      <c r="E1533">
        <v>5.7199999690055847E-2</v>
      </c>
    </row>
    <row r="1534" spans="1:5" x14ac:dyDescent="0.3">
      <c r="A1534">
        <v>16.049999999813735</v>
      </c>
      <c r="B1534">
        <v>-778.46256300100458</v>
      </c>
      <c r="C1534">
        <v>5.7199999690055847E-2</v>
      </c>
      <c r="D1534">
        <v>3487.527099609375</v>
      </c>
      <c r="E1534">
        <v>5.7199999690055847E-2</v>
      </c>
    </row>
    <row r="1535" spans="1:5" x14ac:dyDescent="0.3">
      <c r="A1535">
        <v>16.060000000055879</v>
      </c>
      <c r="B1535">
        <v>-778.46239458808077</v>
      </c>
      <c r="C1535">
        <v>5.7199999690055847E-2</v>
      </c>
      <c r="D1535">
        <v>3489.098876953125</v>
      </c>
      <c r="E1535">
        <v>5.7199999690055847E-2</v>
      </c>
    </row>
    <row r="1536" spans="1:5" x14ac:dyDescent="0.3">
      <c r="A1536">
        <v>16.069999999832362</v>
      </c>
      <c r="B1536">
        <v>-778.46223302969111</v>
      </c>
      <c r="C1536">
        <v>5.7199999690055847E-2</v>
      </c>
      <c r="D1536">
        <v>3490.68505859375</v>
      </c>
      <c r="E1536">
        <v>5.7199999690055847E-2</v>
      </c>
    </row>
    <row r="1537" spans="1:5" x14ac:dyDescent="0.3">
      <c r="A1537">
        <v>16.080000000074506</v>
      </c>
      <c r="B1537">
        <v>-778.46206416973246</v>
      </c>
      <c r="C1537">
        <v>5.73900006711483E-2</v>
      </c>
      <c r="D1537">
        <v>3492.253173828125</v>
      </c>
      <c r="E1537">
        <v>5.73900006711483E-2</v>
      </c>
    </row>
    <row r="1538" spans="1:5" x14ac:dyDescent="0.3">
      <c r="A1538">
        <v>16.089999999850988</v>
      </c>
      <c r="B1538">
        <v>-778.46189590582026</v>
      </c>
      <c r="C1538">
        <v>5.7399999350309372E-2</v>
      </c>
      <c r="D1538">
        <v>3493.805419921875</v>
      </c>
      <c r="E1538">
        <v>5.7399999350309372E-2</v>
      </c>
    </row>
    <row r="1539" spans="1:5" x14ac:dyDescent="0.3">
      <c r="A1539">
        <v>16.100000000093132</v>
      </c>
      <c r="B1539">
        <v>-778.46173455604685</v>
      </c>
      <c r="C1539">
        <v>5.7399999350309372E-2</v>
      </c>
      <c r="D1539">
        <v>3495.347900390625</v>
      </c>
      <c r="E1539">
        <v>5.7399999350309372E-2</v>
      </c>
    </row>
    <row r="1540" spans="1:5" x14ac:dyDescent="0.3">
      <c r="A1540">
        <v>16.109999999869615</v>
      </c>
      <c r="B1540">
        <v>-778.46156620272768</v>
      </c>
      <c r="C1540">
        <v>5.7399999350309372E-2</v>
      </c>
      <c r="D1540">
        <v>3496.89794921875</v>
      </c>
      <c r="E1540">
        <v>5.7399999350309372E-2</v>
      </c>
    </row>
    <row r="1541" spans="1:5" x14ac:dyDescent="0.3">
      <c r="A1541">
        <v>16.120000000111759</v>
      </c>
      <c r="B1541">
        <v>-778.46139567383898</v>
      </c>
      <c r="C1541">
        <v>5.7399999350309372E-2</v>
      </c>
      <c r="D1541">
        <v>3498.421142578125</v>
      </c>
      <c r="E1541">
        <v>5.7399999350309372E-2</v>
      </c>
    </row>
    <row r="1542" spans="1:5" x14ac:dyDescent="0.3">
      <c r="A1542">
        <v>16.129999999888241</v>
      </c>
      <c r="B1542">
        <v>-778.46122839340342</v>
      </c>
      <c r="C1542">
        <v>5.7399999350309372E-2</v>
      </c>
      <c r="D1542">
        <v>3499.96484375</v>
      </c>
      <c r="E1542">
        <v>5.7399999350309372E-2</v>
      </c>
    </row>
    <row r="1543" spans="1:5" x14ac:dyDescent="0.3">
      <c r="A1543">
        <v>16.140000000130385</v>
      </c>
      <c r="B1543">
        <v>-778.46106740125788</v>
      </c>
      <c r="C1543">
        <v>5.7399999350309372E-2</v>
      </c>
      <c r="D1543">
        <v>3501.511962890625</v>
      </c>
      <c r="E1543">
        <v>5.7399999350309372E-2</v>
      </c>
    </row>
    <row r="1544" spans="1:5" x14ac:dyDescent="0.3">
      <c r="A1544">
        <v>16.149999999906868</v>
      </c>
      <c r="B1544">
        <v>-778.46090292224062</v>
      </c>
      <c r="C1544">
        <v>5.7399999350309372E-2</v>
      </c>
      <c r="D1544">
        <v>3503.04052734375</v>
      </c>
      <c r="E1544">
        <v>5.7399999350309372E-2</v>
      </c>
    </row>
    <row r="1545" spans="1:5" x14ac:dyDescent="0.3">
      <c r="A1545">
        <v>16.160000000149012</v>
      </c>
      <c r="B1545">
        <v>-778.46073292979372</v>
      </c>
      <c r="C1545">
        <v>5.7599999010562897E-2</v>
      </c>
      <c r="D1545">
        <v>3504.555419921875</v>
      </c>
      <c r="E1545">
        <v>5.7599999010562897E-2</v>
      </c>
    </row>
    <row r="1546" spans="1:5" x14ac:dyDescent="0.3">
      <c r="A1546">
        <v>16.169999999925494</v>
      </c>
      <c r="B1546">
        <v>-778.46056398042811</v>
      </c>
      <c r="C1546">
        <v>5.7599999010562897E-2</v>
      </c>
      <c r="D1546">
        <v>3506.0224609375</v>
      </c>
      <c r="E1546">
        <v>5.7599999010562897E-2</v>
      </c>
    </row>
    <row r="1547" spans="1:5" x14ac:dyDescent="0.3">
      <c r="A1547">
        <v>16.180000000167638</v>
      </c>
      <c r="B1547">
        <v>-778.46040081271303</v>
      </c>
      <c r="C1547">
        <v>5.7599999010562897E-2</v>
      </c>
      <c r="D1547">
        <v>3507.5185546875</v>
      </c>
      <c r="E1547">
        <v>5.7599999010562897E-2</v>
      </c>
    </row>
    <row r="1548" spans="1:5" x14ac:dyDescent="0.3">
      <c r="A1548">
        <v>16.189999999944121</v>
      </c>
      <c r="B1548">
        <v>-778.46023391970766</v>
      </c>
      <c r="C1548">
        <v>5.7599999010562897E-2</v>
      </c>
      <c r="D1548">
        <v>3509.029052734375</v>
      </c>
      <c r="E1548">
        <v>5.7599999010562897E-2</v>
      </c>
    </row>
    <row r="1549" spans="1:5" x14ac:dyDescent="0.3">
      <c r="A1549">
        <v>16.200000000186265</v>
      </c>
      <c r="B1549">
        <v>-778.46006511935366</v>
      </c>
      <c r="C1549">
        <v>5.7599999010562897E-2</v>
      </c>
      <c r="D1549">
        <v>3510.544677734375</v>
      </c>
      <c r="E1549">
        <v>5.7599999010562897E-2</v>
      </c>
    </row>
    <row r="1550" spans="1:5" x14ac:dyDescent="0.3">
      <c r="A1550">
        <v>16.209999999962747</v>
      </c>
      <c r="B1550">
        <v>-778.45989563354624</v>
      </c>
      <c r="C1550">
        <v>5.778999999165535E-2</v>
      </c>
      <c r="D1550">
        <v>3512.02685546875</v>
      </c>
      <c r="E1550">
        <v>5.778999999165535E-2</v>
      </c>
    </row>
    <row r="1551" spans="1:5" x14ac:dyDescent="0.3">
      <c r="A1551">
        <v>16.220000000204891</v>
      </c>
      <c r="B1551">
        <v>-778.45972850212229</v>
      </c>
      <c r="C1551">
        <v>5.7799998670816422E-2</v>
      </c>
      <c r="D1551">
        <v>3513.52978515625</v>
      </c>
      <c r="E1551">
        <v>5.7799998670816422E-2</v>
      </c>
    </row>
    <row r="1552" spans="1:5" x14ac:dyDescent="0.3">
      <c r="A1552">
        <v>16.229999999981374</v>
      </c>
      <c r="B1552">
        <v>-778.45956619867457</v>
      </c>
      <c r="C1552">
        <v>5.7799998670816422E-2</v>
      </c>
      <c r="D1552">
        <v>3515.020751953125</v>
      </c>
      <c r="E1552">
        <v>5.7799998670816422E-2</v>
      </c>
    </row>
    <row r="1553" spans="1:5" x14ac:dyDescent="0.3">
      <c r="A1553">
        <v>16.240000000223517</v>
      </c>
      <c r="B1553">
        <v>-778.45939999112261</v>
      </c>
      <c r="C1553">
        <v>5.7799998670816422E-2</v>
      </c>
      <c r="D1553">
        <v>3516.492431640625</v>
      </c>
      <c r="E1553">
        <v>5.7799998670816422E-2</v>
      </c>
    </row>
    <row r="1554" spans="1:5" x14ac:dyDescent="0.3">
      <c r="A1554">
        <v>16.25</v>
      </c>
      <c r="B1554">
        <v>-778.45923479684961</v>
      </c>
      <c r="C1554">
        <v>5.7799998670816422E-2</v>
      </c>
      <c r="D1554">
        <v>3517.9443359375</v>
      </c>
      <c r="E1554">
        <v>5.7799998670816422E-2</v>
      </c>
    </row>
    <row r="1555" spans="1:5" x14ac:dyDescent="0.3">
      <c r="A1555">
        <v>16.259999999776483</v>
      </c>
      <c r="B1555">
        <v>-778.45906122812403</v>
      </c>
      <c r="C1555">
        <v>5.7799998670816422E-2</v>
      </c>
      <c r="D1555">
        <v>3519.414306640625</v>
      </c>
      <c r="E1555">
        <v>5.7799998670816422E-2</v>
      </c>
    </row>
    <row r="1556" spans="1:5" x14ac:dyDescent="0.3">
      <c r="A1556">
        <v>16.270000000018626</v>
      </c>
      <c r="B1556">
        <v>-778.45888774880541</v>
      </c>
      <c r="C1556">
        <v>5.7799998670816422E-2</v>
      </c>
      <c r="D1556">
        <v>3520.895751953125</v>
      </c>
      <c r="E1556">
        <v>5.7799998670816422E-2</v>
      </c>
    </row>
    <row r="1557" spans="1:5" x14ac:dyDescent="0.3">
      <c r="A1557">
        <v>16.279999999795109</v>
      </c>
      <c r="B1557">
        <v>-778.45872195848597</v>
      </c>
      <c r="C1557">
        <v>5.7999998331069946E-2</v>
      </c>
      <c r="D1557">
        <v>3522.34814453125</v>
      </c>
      <c r="E1557">
        <v>5.7999998331069946E-2</v>
      </c>
    </row>
    <row r="1558" spans="1:5" x14ac:dyDescent="0.3">
      <c r="A1558">
        <v>16.290000000037253</v>
      </c>
      <c r="B1558">
        <v>-778.45856302270067</v>
      </c>
      <c r="C1558">
        <v>5.7999998331069946E-2</v>
      </c>
      <c r="D1558">
        <v>3523.81884765625</v>
      </c>
      <c r="E1558">
        <v>5.7999998331069946E-2</v>
      </c>
    </row>
    <row r="1559" spans="1:5" x14ac:dyDescent="0.3">
      <c r="A1559">
        <v>16.299999999813735</v>
      </c>
      <c r="B1559">
        <v>-778.45840220936907</v>
      </c>
      <c r="C1559">
        <v>5.7999998331069946E-2</v>
      </c>
      <c r="D1559">
        <v>3525.2998046875</v>
      </c>
      <c r="E1559">
        <v>5.7999998331069946E-2</v>
      </c>
    </row>
    <row r="1560" spans="1:5" x14ac:dyDescent="0.3">
      <c r="A1560">
        <v>16.310000000055879</v>
      </c>
      <c r="B1560">
        <v>-778.45823692568911</v>
      </c>
      <c r="C1560">
        <v>5.7999998331069946E-2</v>
      </c>
      <c r="D1560">
        <v>3526.76318359375</v>
      </c>
      <c r="E1560">
        <v>5.7999998331069946E-2</v>
      </c>
    </row>
    <row r="1561" spans="1:5" x14ac:dyDescent="0.3">
      <c r="A1561">
        <v>16.319999999832362</v>
      </c>
      <c r="B1561">
        <v>-778.4580661285795</v>
      </c>
      <c r="C1561">
        <v>5.7999998331069946E-2</v>
      </c>
      <c r="D1561">
        <v>3528.208984375</v>
      </c>
      <c r="E1561">
        <v>5.7999998331069946E-2</v>
      </c>
    </row>
    <row r="1562" spans="1:5" x14ac:dyDescent="0.3">
      <c r="A1562">
        <v>16.330000000074506</v>
      </c>
      <c r="B1562">
        <v>-778.45789682158602</v>
      </c>
      <c r="C1562">
        <v>5.820000171661377E-2</v>
      </c>
      <c r="D1562">
        <v>3529.649169921875</v>
      </c>
      <c r="E1562">
        <v>5.820000171661377E-2</v>
      </c>
    </row>
    <row r="1563" spans="1:5" x14ac:dyDescent="0.3">
      <c r="A1563">
        <v>16.339999999850988</v>
      </c>
      <c r="B1563">
        <v>-778.45772772320879</v>
      </c>
      <c r="C1563">
        <v>5.820000171661377E-2</v>
      </c>
      <c r="D1563">
        <v>3531.108642578125</v>
      </c>
      <c r="E1563">
        <v>5.820000171661377E-2</v>
      </c>
    </row>
    <row r="1564" spans="1:5" x14ac:dyDescent="0.3">
      <c r="A1564">
        <v>16.350000000093132</v>
      </c>
      <c r="B1564">
        <v>-778.4575598765291</v>
      </c>
      <c r="C1564">
        <v>5.820000171661377E-2</v>
      </c>
      <c r="D1564">
        <v>3532.575927734375</v>
      </c>
      <c r="E1564">
        <v>5.820000171661377E-2</v>
      </c>
    </row>
    <row r="1565" spans="1:5" x14ac:dyDescent="0.3">
      <c r="A1565">
        <v>16.359999999869615</v>
      </c>
      <c r="B1565">
        <v>-778.45739840754641</v>
      </c>
      <c r="C1565">
        <v>5.820000171661377E-2</v>
      </c>
      <c r="D1565">
        <v>3534.054931640625</v>
      </c>
      <c r="E1565">
        <v>5.820000171661377E-2</v>
      </c>
    </row>
    <row r="1566" spans="1:5" x14ac:dyDescent="0.3">
      <c r="A1566">
        <v>16.370000000111759</v>
      </c>
      <c r="B1566">
        <v>-778.45723455437792</v>
      </c>
      <c r="C1566">
        <v>5.820000171661377E-2</v>
      </c>
      <c r="D1566">
        <v>3535.541259765625</v>
      </c>
      <c r="E1566">
        <v>5.820000171661377E-2</v>
      </c>
    </row>
    <row r="1567" spans="1:5" x14ac:dyDescent="0.3">
      <c r="A1567">
        <v>16.379999999888241</v>
      </c>
      <c r="B1567">
        <v>-778.4570625353731</v>
      </c>
      <c r="C1567">
        <v>5.820000171661377E-2</v>
      </c>
      <c r="D1567">
        <v>3537.009033203125</v>
      </c>
      <c r="E1567">
        <v>5.820000171661377E-2</v>
      </c>
    </row>
    <row r="1568" spans="1:5" x14ac:dyDescent="0.3">
      <c r="A1568">
        <v>16.390000000130385</v>
      </c>
      <c r="B1568">
        <v>-778.45690291413439</v>
      </c>
      <c r="C1568">
        <v>5.820000171661377E-2</v>
      </c>
      <c r="D1568">
        <v>3538.440185546875</v>
      </c>
      <c r="E1568">
        <v>5.820000171661377E-2</v>
      </c>
    </row>
    <row r="1569" spans="1:5" x14ac:dyDescent="0.3">
      <c r="A1569">
        <v>16.399999999906868</v>
      </c>
      <c r="B1569">
        <v>-778.45673617014063</v>
      </c>
      <c r="C1569">
        <v>5.8210000395774841E-2</v>
      </c>
      <c r="D1569">
        <v>3539.858154296875</v>
      </c>
      <c r="E1569">
        <v>5.8210000395774841E-2</v>
      </c>
    </row>
    <row r="1570" spans="1:5" x14ac:dyDescent="0.3">
      <c r="A1570">
        <v>16.410000000149012</v>
      </c>
      <c r="B1570">
        <v>-778.45655744561327</v>
      </c>
      <c r="C1570">
        <v>5.8400001376867294E-2</v>
      </c>
      <c r="D1570">
        <v>3541.295166015625</v>
      </c>
      <c r="E1570">
        <v>5.8400001376867294E-2</v>
      </c>
    </row>
    <row r="1571" spans="1:5" x14ac:dyDescent="0.3">
      <c r="A1571">
        <v>16.419999999925494</v>
      </c>
      <c r="B1571">
        <v>-778.45639034399164</v>
      </c>
      <c r="C1571">
        <v>5.8400001376867294E-2</v>
      </c>
      <c r="D1571">
        <v>3542.732177734375</v>
      </c>
      <c r="E1571">
        <v>5.8400001376867294E-2</v>
      </c>
    </row>
    <row r="1572" spans="1:5" x14ac:dyDescent="0.3">
      <c r="A1572">
        <v>16.430000000167638</v>
      </c>
      <c r="B1572">
        <v>-778.45622988828791</v>
      </c>
      <c r="C1572">
        <v>5.8400001376867294E-2</v>
      </c>
      <c r="D1572">
        <v>3544.18115234375</v>
      </c>
      <c r="E1572">
        <v>5.8400001376867294E-2</v>
      </c>
    </row>
    <row r="1573" spans="1:5" x14ac:dyDescent="0.3">
      <c r="A1573">
        <v>16.439999999944121</v>
      </c>
      <c r="B1573">
        <v>-778.45606770404947</v>
      </c>
      <c r="C1573">
        <v>5.8400001376867294E-2</v>
      </c>
      <c r="D1573">
        <v>3545.620361328125</v>
      </c>
      <c r="E1573">
        <v>5.8400001376867294E-2</v>
      </c>
    </row>
    <row r="1574" spans="1:5" x14ac:dyDescent="0.3">
      <c r="A1574">
        <v>16.450000000186265</v>
      </c>
      <c r="B1574">
        <v>-778.4558990825094</v>
      </c>
      <c r="C1574">
        <v>5.8600001037120819E-2</v>
      </c>
      <c r="D1574">
        <v>3547.051513671875</v>
      </c>
      <c r="E1574">
        <v>5.8600001037120819E-2</v>
      </c>
    </row>
    <row r="1575" spans="1:5" x14ac:dyDescent="0.3">
      <c r="A1575">
        <v>16.459999999962747</v>
      </c>
      <c r="B1575">
        <v>-778.45572795757425</v>
      </c>
      <c r="C1575">
        <v>5.8600001037120819E-2</v>
      </c>
      <c r="D1575">
        <v>3548.468017578125</v>
      </c>
      <c r="E1575">
        <v>5.8600001037120819E-2</v>
      </c>
    </row>
    <row r="1576" spans="1:5" x14ac:dyDescent="0.3">
      <c r="A1576">
        <v>16.470000000204891</v>
      </c>
      <c r="B1576">
        <v>-778.45556300171984</v>
      </c>
      <c r="C1576">
        <v>5.8600001037120819E-2</v>
      </c>
      <c r="D1576">
        <v>3549.87451171875</v>
      </c>
      <c r="E1576">
        <v>5.8600001037120819E-2</v>
      </c>
    </row>
    <row r="1577" spans="1:5" x14ac:dyDescent="0.3">
      <c r="A1577">
        <v>16.479999999981374</v>
      </c>
      <c r="B1577">
        <v>-778.45539816507471</v>
      </c>
      <c r="C1577">
        <v>5.8600001037120819E-2</v>
      </c>
      <c r="D1577">
        <v>3551.296142578125</v>
      </c>
      <c r="E1577">
        <v>5.8600001037120819E-2</v>
      </c>
    </row>
    <row r="1578" spans="1:5" x14ac:dyDescent="0.3">
      <c r="A1578">
        <v>16.490000000223517</v>
      </c>
      <c r="B1578">
        <v>-778.45523183831347</v>
      </c>
      <c r="C1578">
        <v>5.8600001037120819E-2</v>
      </c>
      <c r="D1578">
        <v>3552.74169921875</v>
      </c>
      <c r="E1578">
        <v>5.8600001037120819E-2</v>
      </c>
    </row>
    <row r="1579" spans="1:5" x14ac:dyDescent="0.3">
      <c r="A1579">
        <v>16.5</v>
      </c>
      <c r="B1579">
        <v>-778.45506792554033</v>
      </c>
      <c r="C1579">
        <v>5.8600001037120819E-2</v>
      </c>
      <c r="D1579">
        <v>3554.175537109375</v>
      </c>
      <c r="E1579">
        <v>5.8600001037120819E-2</v>
      </c>
    </row>
    <row r="1580" spans="1:5" x14ac:dyDescent="0.3">
      <c r="A1580">
        <v>16.509999999776483</v>
      </c>
      <c r="B1580">
        <v>-778.4548960257448</v>
      </c>
      <c r="C1580">
        <v>5.8600001037120819E-2</v>
      </c>
      <c r="D1580">
        <v>3555.61279296875</v>
      </c>
      <c r="E1580">
        <v>5.8600001037120819E-2</v>
      </c>
    </row>
    <row r="1581" spans="1:5" x14ac:dyDescent="0.3">
      <c r="A1581">
        <v>16.520000000018626</v>
      </c>
      <c r="B1581">
        <v>-778.45473092087877</v>
      </c>
      <c r="C1581">
        <v>5.8600001037120819E-2</v>
      </c>
      <c r="D1581">
        <v>3557.0693359375</v>
      </c>
      <c r="E1581">
        <v>5.8600001037120819E-2</v>
      </c>
    </row>
    <row r="1582" spans="1:5" x14ac:dyDescent="0.3">
      <c r="A1582">
        <v>16.529999999795109</v>
      </c>
      <c r="B1582">
        <v>-778.45456542858255</v>
      </c>
      <c r="C1582">
        <v>5.8800000697374344E-2</v>
      </c>
      <c r="D1582">
        <v>3558.501220703125</v>
      </c>
      <c r="E1582">
        <v>5.8800000697374344E-2</v>
      </c>
    </row>
    <row r="1583" spans="1:5" x14ac:dyDescent="0.3">
      <c r="A1583">
        <v>16.540000000037253</v>
      </c>
      <c r="B1583">
        <v>-778.45439937004221</v>
      </c>
      <c r="C1583">
        <v>5.8800000697374344E-2</v>
      </c>
      <c r="D1583">
        <v>3559.93310546875</v>
      </c>
      <c r="E1583">
        <v>5.8800000697374344E-2</v>
      </c>
    </row>
    <row r="1584" spans="1:5" x14ac:dyDescent="0.3">
      <c r="A1584">
        <v>16.549999999813735</v>
      </c>
      <c r="B1584">
        <v>-778.45423128494394</v>
      </c>
      <c r="C1584">
        <v>5.8800000697374344E-2</v>
      </c>
      <c r="D1584">
        <v>3561.401611328125</v>
      </c>
      <c r="E1584">
        <v>5.8800000697374344E-2</v>
      </c>
    </row>
    <row r="1585" spans="1:5" x14ac:dyDescent="0.3">
      <c r="A1585">
        <v>16.560000000055879</v>
      </c>
      <c r="B1585">
        <v>-778.45406799801958</v>
      </c>
      <c r="C1585">
        <v>5.8800000697374344E-2</v>
      </c>
      <c r="D1585">
        <v>3562.846923828125</v>
      </c>
      <c r="E1585">
        <v>5.8800000697374344E-2</v>
      </c>
    </row>
    <row r="1586" spans="1:5" x14ac:dyDescent="0.3">
      <c r="A1586">
        <v>16.569999999832362</v>
      </c>
      <c r="B1586">
        <v>-778.45389916786326</v>
      </c>
      <c r="C1586">
        <v>5.8990001678466797E-2</v>
      </c>
      <c r="D1586">
        <v>3564.297607421875</v>
      </c>
      <c r="E1586">
        <v>5.8990001678466797E-2</v>
      </c>
    </row>
    <row r="1587" spans="1:5" x14ac:dyDescent="0.3">
      <c r="A1587">
        <v>16.580000000074506</v>
      </c>
      <c r="B1587">
        <v>-778.45373045691622</v>
      </c>
      <c r="C1587">
        <v>5.8990001678466797E-2</v>
      </c>
      <c r="D1587">
        <v>3565.74755859375</v>
      </c>
      <c r="E1587">
        <v>5.8990001678466797E-2</v>
      </c>
    </row>
    <row r="1588" spans="1:5" x14ac:dyDescent="0.3">
      <c r="A1588">
        <v>16.589999999850988</v>
      </c>
      <c r="B1588">
        <v>-778.45356702098024</v>
      </c>
      <c r="C1588">
        <v>5.9000000357627869E-2</v>
      </c>
      <c r="D1588">
        <v>3567.195068359375</v>
      </c>
      <c r="E1588">
        <v>5.9000000357627869E-2</v>
      </c>
    </row>
    <row r="1589" spans="1:5" x14ac:dyDescent="0.3">
      <c r="A1589">
        <v>16.600000000093132</v>
      </c>
      <c r="B1589">
        <v>-778.4533949721731</v>
      </c>
      <c r="C1589">
        <v>5.9000000357627869E-2</v>
      </c>
      <c r="D1589">
        <v>3568.667236328125</v>
      </c>
      <c r="E1589">
        <v>5.9000000357627869E-2</v>
      </c>
    </row>
    <row r="1590" spans="1:5" x14ac:dyDescent="0.3">
      <c r="A1590">
        <v>16.609999999869615</v>
      </c>
      <c r="B1590">
        <v>-778.45322480091227</v>
      </c>
      <c r="C1590">
        <v>5.9000000357627869E-2</v>
      </c>
      <c r="D1590">
        <v>3570.17529296875</v>
      </c>
      <c r="E1590">
        <v>5.9000000357627869E-2</v>
      </c>
    </row>
    <row r="1591" spans="1:5" x14ac:dyDescent="0.3">
      <c r="A1591">
        <v>16.620000000111759</v>
      </c>
      <c r="B1591">
        <v>-778.45306592473162</v>
      </c>
      <c r="C1591">
        <v>5.9000000357627869E-2</v>
      </c>
      <c r="D1591">
        <v>3571.63427734375</v>
      </c>
      <c r="E1591">
        <v>5.9000000357627869E-2</v>
      </c>
    </row>
    <row r="1592" spans="1:5" x14ac:dyDescent="0.3">
      <c r="A1592">
        <v>16.629999999888241</v>
      </c>
      <c r="B1592">
        <v>-778.4529021609701</v>
      </c>
      <c r="C1592">
        <v>5.9000000357627869E-2</v>
      </c>
      <c r="D1592">
        <v>3573.09619140625</v>
      </c>
      <c r="E1592">
        <v>5.9000000357627869E-2</v>
      </c>
    </row>
    <row r="1593" spans="1:5" x14ac:dyDescent="0.3">
      <c r="A1593">
        <v>16.640000000130385</v>
      </c>
      <c r="B1593">
        <v>-778.45273103603495</v>
      </c>
      <c r="C1593">
        <v>5.9000000357627869E-2</v>
      </c>
      <c r="D1593">
        <v>3574.55078125</v>
      </c>
      <c r="E1593">
        <v>5.9000000357627869E-2</v>
      </c>
    </row>
    <row r="1594" spans="1:5" x14ac:dyDescent="0.3">
      <c r="A1594">
        <v>16.649999999906868</v>
      </c>
      <c r="B1594">
        <v>-778.452558450786</v>
      </c>
      <c r="C1594">
        <v>5.9200000017881393E-2</v>
      </c>
      <c r="D1594">
        <v>3576.007080078125</v>
      </c>
      <c r="E1594">
        <v>5.9200000017881393E-2</v>
      </c>
    </row>
    <row r="1595" spans="1:5" x14ac:dyDescent="0.3">
      <c r="A1595">
        <v>16.660000000149012</v>
      </c>
      <c r="B1595">
        <v>-778.45239096173418</v>
      </c>
      <c r="C1595">
        <v>5.9200000017881393E-2</v>
      </c>
      <c r="D1595">
        <v>3577.47998046875</v>
      </c>
      <c r="E1595">
        <v>5.9200000017881393E-2</v>
      </c>
    </row>
    <row r="1596" spans="1:5" x14ac:dyDescent="0.3">
      <c r="A1596">
        <v>16.669999999925494</v>
      </c>
      <c r="B1596">
        <v>-778.45222707876337</v>
      </c>
      <c r="C1596">
        <v>5.9200000017881393E-2</v>
      </c>
      <c r="D1596">
        <v>3578.940673828125</v>
      </c>
      <c r="E1596">
        <v>5.9200000017881393E-2</v>
      </c>
    </row>
    <row r="1597" spans="1:5" x14ac:dyDescent="0.3">
      <c r="A1597">
        <v>16.680000000167638</v>
      </c>
      <c r="B1597">
        <v>-778.45206358322275</v>
      </c>
      <c r="C1597">
        <v>5.9200000017881393E-2</v>
      </c>
      <c r="D1597">
        <v>3580.439697265625</v>
      </c>
      <c r="E1597">
        <v>5.9200000017881393E-2</v>
      </c>
    </row>
    <row r="1598" spans="1:5" x14ac:dyDescent="0.3">
      <c r="A1598">
        <v>16.689999999944121</v>
      </c>
      <c r="B1598">
        <v>-778.45189865717066</v>
      </c>
      <c r="C1598">
        <v>5.9200000017881393E-2</v>
      </c>
      <c r="D1598">
        <v>3581.9375</v>
      </c>
      <c r="E1598">
        <v>5.9200000017881393E-2</v>
      </c>
    </row>
    <row r="1599" spans="1:5" x14ac:dyDescent="0.3">
      <c r="A1599">
        <v>16.700000000186265</v>
      </c>
      <c r="B1599">
        <v>-778.45173200258387</v>
      </c>
      <c r="C1599">
        <v>5.9390000998973846E-2</v>
      </c>
      <c r="D1599">
        <v>3583.435302734375</v>
      </c>
      <c r="E1599">
        <v>5.9390000998973846E-2</v>
      </c>
    </row>
    <row r="1600" spans="1:5" x14ac:dyDescent="0.3">
      <c r="A1600">
        <v>16.709999999962747</v>
      </c>
      <c r="B1600">
        <v>-778.45156522878779</v>
      </c>
      <c r="C1600">
        <v>5.9399999678134918E-2</v>
      </c>
      <c r="D1600">
        <v>3584.88671875</v>
      </c>
      <c r="E1600">
        <v>5.9399999678134918E-2</v>
      </c>
    </row>
    <row r="1601" spans="1:5" x14ac:dyDescent="0.3">
      <c r="A1601">
        <v>16.720000000204891</v>
      </c>
      <c r="B1601">
        <v>-778.45139708408487</v>
      </c>
      <c r="C1601">
        <v>5.9399999678134918E-2</v>
      </c>
      <c r="D1601">
        <v>3586.3671875</v>
      </c>
      <c r="E1601">
        <v>5.9399999678134918E-2</v>
      </c>
    </row>
    <row r="1602" spans="1:5" x14ac:dyDescent="0.3">
      <c r="A1602">
        <v>16.729999999981374</v>
      </c>
      <c r="B1602">
        <v>-778.45122896918429</v>
      </c>
      <c r="C1602">
        <v>5.9399999678134918E-2</v>
      </c>
      <c r="D1602">
        <v>3587.846923828125</v>
      </c>
      <c r="E1602">
        <v>5.9399999678134918E-2</v>
      </c>
    </row>
    <row r="1603" spans="1:5" x14ac:dyDescent="0.3">
      <c r="A1603">
        <v>16.740000000223517</v>
      </c>
      <c r="B1603">
        <v>-778.45106243380678</v>
      </c>
      <c r="C1603">
        <v>5.9399999678134918E-2</v>
      </c>
      <c r="D1603">
        <v>3589.341064453125</v>
      </c>
      <c r="E1603">
        <v>5.9399999678134918E-2</v>
      </c>
    </row>
    <row r="1604" spans="1:5" x14ac:dyDescent="0.3">
      <c r="A1604">
        <v>16.75</v>
      </c>
      <c r="B1604">
        <v>-778.45089262017382</v>
      </c>
      <c r="C1604">
        <v>5.9399999678134918E-2</v>
      </c>
      <c r="D1604">
        <v>3590.8251953125</v>
      </c>
      <c r="E1604">
        <v>5.9399999678134918E-2</v>
      </c>
    </row>
    <row r="1605" spans="1:5" x14ac:dyDescent="0.3">
      <c r="A1605">
        <v>16.759999999776483</v>
      </c>
      <c r="B1605">
        <v>-778.45073398241175</v>
      </c>
      <c r="C1605">
        <v>5.9399999678134918E-2</v>
      </c>
      <c r="D1605">
        <v>3592.326171875</v>
      </c>
      <c r="E1605">
        <v>5.9399999678134918E-2</v>
      </c>
    </row>
    <row r="1606" spans="1:5" x14ac:dyDescent="0.3">
      <c r="A1606">
        <v>16.770000000018626</v>
      </c>
      <c r="B1606">
        <v>-778.45057424196375</v>
      </c>
      <c r="C1606">
        <v>5.9590000659227371E-2</v>
      </c>
      <c r="D1606">
        <v>3593.835693359375</v>
      </c>
      <c r="E1606">
        <v>5.9590000659227371E-2</v>
      </c>
    </row>
    <row r="1607" spans="1:5" x14ac:dyDescent="0.3">
      <c r="A1607">
        <v>16.779999999795109</v>
      </c>
      <c r="B1607">
        <v>-778.45040696152819</v>
      </c>
      <c r="C1607">
        <v>5.9599999338388443E-2</v>
      </c>
      <c r="D1607">
        <v>3595.344482421875</v>
      </c>
      <c r="E1607">
        <v>5.9599999338388443E-2</v>
      </c>
    </row>
    <row r="1608" spans="1:5" x14ac:dyDescent="0.3">
      <c r="A1608">
        <v>16.790000000037253</v>
      </c>
      <c r="B1608">
        <v>-778.45023524054659</v>
      </c>
      <c r="C1608">
        <v>5.9599999338388443E-2</v>
      </c>
      <c r="D1608">
        <v>3596.821533203125</v>
      </c>
      <c r="E1608">
        <v>5.9599999338388443E-2</v>
      </c>
    </row>
    <row r="1609" spans="1:5" x14ac:dyDescent="0.3">
      <c r="A1609">
        <v>16.799999999813735</v>
      </c>
      <c r="B1609">
        <v>-778.45006515869272</v>
      </c>
      <c r="C1609">
        <v>5.9599999338388443E-2</v>
      </c>
      <c r="D1609">
        <v>3598.2939453125</v>
      </c>
      <c r="E1609">
        <v>5.9599999338388443E-2</v>
      </c>
    </row>
    <row r="1610" spans="1:5" x14ac:dyDescent="0.3">
      <c r="A1610">
        <v>16.810000000055879</v>
      </c>
      <c r="B1610">
        <v>-778.44989877232683</v>
      </c>
      <c r="C1610">
        <v>5.9599999338388443E-2</v>
      </c>
      <c r="D1610">
        <v>3599.777587890625</v>
      </c>
      <c r="E1610">
        <v>5.9599999338388443E-2</v>
      </c>
    </row>
    <row r="1611" spans="1:5" x14ac:dyDescent="0.3">
      <c r="A1611">
        <v>16.819999999832362</v>
      </c>
      <c r="B1611">
        <v>-778.44973149189127</v>
      </c>
      <c r="C1611">
        <v>5.9799998998641968E-2</v>
      </c>
      <c r="D1611">
        <v>3601.28076171875</v>
      </c>
      <c r="E1611">
        <v>5.9799998998641968E-2</v>
      </c>
    </row>
    <row r="1612" spans="1:5" x14ac:dyDescent="0.3">
      <c r="A1612">
        <v>16.830000000074506</v>
      </c>
      <c r="B1612">
        <v>-778.44956647643221</v>
      </c>
      <c r="C1612">
        <v>5.9799998998641968E-2</v>
      </c>
      <c r="D1612">
        <v>3602.789306640625</v>
      </c>
      <c r="E1612">
        <v>5.9799998998641968E-2</v>
      </c>
    </row>
    <row r="1613" spans="1:5" x14ac:dyDescent="0.3">
      <c r="A1613">
        <v>16.839999999850988</v>
      </c>
      <c r="B1613">
        <v>-778.44940119275225</v>
      </c>
      <c r="C1613">
        <v>5.9799998998641968E-2</v>
      </c>
      <c r="D1613">
        <v>3604.278564453125</v>
      </c>
      <c r="E1613">
        <v>5.9799998998641968E-2</v>
      </c>
    </row>
    <row r="1614" spans="1:5" x14ac:dyDescent="0.3">
      <c r="A1614">
        <v>16.850000000093132</v>
      </c>
      <c r="B1614">
        <v>-778.449230336038</v>
      </c>
      <c r="C1614">
        <v>5.9799998998641968E-2</v>
      </c>
      <c r="D1614">
        <v>3605.773193359375</v>
      </c>
      <c r="E1614">
        <v>5.9799998998641968E-2</v>
      </c>
    </row>
    <row r="1615" spans="1:5" x14ac:dyDescent="0.3">
      <c r="A1615">
        <v>16.859999999869615</v>
      </c>
      <c r="B1615">
        <v>-778.44906144627703</v>
      </c>
      <c r="C1615">
        <v>5.9799998998641968E-2</v>
      </c>
      <c r="D1615">
        <v>3607.2265625</v>
      </c>
      <c r="E1615">
        <v>5.9799998998641968E-2</v>
      </c>
    </row>
    <row r="1616" spans="1:5" x14ac:dyDescent="0.3">
      <c r="A1616">
        <v>16.870000000111759</v>
      </c>
      <c r="B1616">
        <v>-778.44889830836428</v>
      </c>
      <c r="C1616">
        <v>5.9799998998641968E-2</v>
      </c>
      <c r="D1616">
        <v>3608.70751953125</v>
      </c>
      <c r="E1616">
        <v>5.9799998998641968E-2</v>
      </c>
    </row>
    <row r="1617" spans="1:5" x14ac:dyDescent="0.3">
      <c r="A1617">
        <v>16.879999999888241</v>
      </c>
      <c r="B1617">
        <v>-778.44873016366137</v>
      </c>
      <c r="C1617">
        <v>5.9799998998641968E-2</v>
      </c>
      <c r="D1617">
        <v>3610.135009765625</v>
      </c>
      <c r="E1617">
        <v>5.9799998998641968E-2</v>
      </c>
    </row>
    <row r="1618" spans="1:5" x14ac:dyDescent="0.3">
      <c r="A1618">
        <v>16.890000000130385</v>
      </c>
      <c r="B1618">
        <v>-778.44856338986528</v>
      </c>
      <c r="C1618">
        <v>5.9799998998641968E-2</v>
      </c>
      <c r="D1618">
        <v>3611.60693359375</v>
      </c>
      <c r="E1618">
        <v>5.9799998998641968E-2</v>
      </c>
    </row>
    <row r="1619" spans="1:5" x14ac:dyDescent="0.3">
      <c r="A1619">
        <v>16.899999999906868</v>
      </c>
      <c r="B1619">
        <v>-778.44840132483614</v>
      </c>
      <c r="C1619">
        <v>5.9999998658895493E-2</v>
      </c>
      <c r="D1619">
        <v>3613.060546875</v>
      </c>
      <c r="E1619">
        <v>5.9999998658895493E-2</v>
      </c>
    </row>
    <row r="1620" spans="1:5" x14ac:dyDescent="0.3">
      <c r="A1620">
        <v>16.910000000149012</v>
      </c>
      <c r="B1620">
        <v>-778.4482318092264</v>
      </c>
      <c r="C1620">
        <v>5.9999998658895493E-2</v>
      </c>
      <c r="D1620">
        <v>3614.514892578125</v>
      </c>
      <c r="E1620">
        <v>5.9999998658895493E-2</v>
      </c>
    </row>
    <row r="1621" spans="1:5" x14ac:dyDescent="0.3">
      <c r="A1621">
        <v>16.919999999925494</v>
      </c>
      <c r="B1621">
        <v>-778.44806113132609</v>
      </c>
      <c r="C1621">
        <v>5.9999998658895493E-2</v>
      </c>
      <c r="D1621">
        <v>3615.921875</v>
      </c>
      <c r="E1621">
        <v>5.9999998658895493E-2</v>
      </c>
    </row>
    <row r="1622" spans="1:5" x14ac:dyDescent="0.3">
      <c r="A1622">
        <v>16.930000000167638</v>
      </c>
      <c r="B1622">
        <v>-778.44789626487864</v>
      </c>
      <c r="C1622">
        <v>5.9999998658895493E-2</v>
      </c>
      <c r="D1622">
        <v>3617.3154296875</v>
      </c>
      <c r="E1622">
        <v>5.9999998658895493E-2</v>
      </c>
    </row>
    <row r="1623" spans="1:5" x14ac:dyDescent="0.3">
      <c r="A1623">
        <v>16.939999999944121</v>
      </c>
      <c r="B1623">
        <v>-778.44772853740824</v>
      </c>
      <c r="C1623">
        <v>5.9999998658895493E-2</v>
      </c>
      <c r="D1623">
        <v>3618.73828125</v>
      </c>
      <c r="E1623">
        <v>5.9999998658895493E-2</v>
      </c>
    </row>
    <row r="1624" spans="1:5" x14ac:dyDescent="0.3">
      <c r="A1624">
        <v>16.950000000186265</v>
      </c>
      <c r="B1624">
        <v>-778.44755887278689</v>
      </c>
      <c r="C1624">
        <v>6.0199998319149017E-2</v>
      </c>
      <c r="D1624">
        <v>3620.158935546875</v>
      </c>
      <c r="E1624">
        <v>6.0199998319149017E-2</v>
      </c>
    </row>
    <row r="1625" spans="1:5" x14ac:dyDescent="0.3">
      <c r="A1625">
        <v>16.959999999962747</v>
      </c>
      <c r="B1625">
        <v>-778.44739844688547</v>
      </c>
      <c r="C1625">
        <v>6.0199998319149017E-2</v>
      </c>
      <c r="D1625">
        <v>3621.59228515625</v>
      </c>
      <c r="E1625">
        <v>6.0199998319149017E-2</v>
      </c>
    </row>
    <row r="1626" spans="1:5" x14ac:dyDescent="0.3">
      <c r="A1626">
        <v>16.970000000204891</v>
      </c>
      <c r="B1626">
        <v>-778.4472392726816</v>
      </c>
      <c r="C1626">
        <v>6.0199998319149017E-2</v>
      </c>
      <c r="D1626">
        <v>3622.989013671875</v>
      </c>
      <c r="E1626">
        <v>6.0199998319149017E-2</v>
      </c>
    </row>
    <row r="1627" spans="1:5" x14ac:dyDescent="0.3">
      <c r="A1627">
        <v>16.979999999981374</v>
      </c>
      <c r="B1627">
        <v>-778.44707389959467</v>
      </c>
      <c r="C1627">
        <v>6.0199998319149017E-2</v>
      </c>
      <c r="D1627">
        <v>3624.412109375</v>
      </c>
      <c r="E1627">
        <v>6.0199998319149017E-2</v>
      </c>
    </row>
    <row r="1628" spans="1:5" x14ac:dyDescent="0.3">
      <c r="A1628">
        <v>16.990000000223517</v>
      </c>
      <c r="B1628">
        <v>-778.44689720162523</v>
      </c>
      <c r="C1628">
        <v>6.0199998319149017E-2</v>
      </c>
      <c r="D1628">
        <v>3625.83056640625</v>
      </c>
      <c r="E1628">
        <v>6.0199998319149017E-2</v>
      </c>
    </row>
    <row r="1629" spans="1:5" x14ac:dyDescent="0.3">
      <c r="A1629">
        <v>17</v>
      </c>
      <c r="B1629">
        <v>-778.44672461637629</v>
      </c>
      <c r="C1629">
        <v>6.0199998319149017E-2</v>
      </c>
      <c r="D1629">
        <v>3627.241943359375</v>
      </c>
      <c r="E1629">
        <v>6.0199998319149017E-2</v>
      </c>
    </row>
    <row r="1630" spans="1:5" x14ac:dyDescent="0.3">
      <c r="A1630">
        <v>17.009999999776483</v>
      </c>
      <c r="B1630">
        <v>-778.44656121024263</v>
      </c>
      <c r="C1630">
        <v>6.0400001704692841E-2</v>
      </c>
      <c r="D1630">
        <v>3628.650146484375</v>
      </c>
      <c r="E1630">
        <v>6.0400001704692841E-2</v>
      </c>
    </row>
    <row r="1631" spans="1:5" x14ac:dyDescent="0.3">
      <c r="A1631">
        <v>17.020000000018626</v>
      </c>
      <c r="B1631">
        <v>-778.44640337714327</v>
      </c>
      <c r="C1631">
        <v>6.0400001704692841E-2</v>
      </c>
      <c r="D1631">
        <v>3630.085693359375</v>
      </c>
      <c r="E1631">
        <v>6.0400001704692841E-2</v>
      </c>
    </row>
    <row r="1632" spans="1:5" x14ac:dyDescent="0.3">
      <c r="A1632">
        <v>17.029999999795109</v>
      </c>
      <c r="B1632">
        <v>-778.4462364841379</v>
      </c>
      <c r="C1632">
        <v>6.0400001704692841E-2</v>
      </c>
      <c r="D1632">
        <v>3631.521484375</v>
      </c>
      <c r="E1632">
        <v>6.0400001704692841E-2</v>
      </c>
    </row>
    <row r="1633" spans="1:5" x14ac:dyDescent="0.3">
      <c r="A1633">
        <v>17.040000000037253</v>
      </c>
      <c r="B1633">
        <v>-778.44606148490084</v>
      </c>
      <c r="C1633">
        <v>6.0400001704692841E-2</v>
      </c>
      <c r="D1633">
        <v>3632.9658203125</v>
      </c>
      <c r="E1633">
        <v>6.0400001704692841E-2</v>
      </c>
    </row>
    <row r="1634" spans="1:5" x14ac:dyDescent="0.3">
      <c r="A1634">
        <v>17.049999999813735</v>
      </c>
      <c r="B1634">
        <v>-778.44589658865107</v>
      </c>
      <c r="C1634">
        <v>6.0400001704692841E-2</v>
      </c>
      <c r="D1634">
        <v>3634.387451171875</v>
      </c>
      <c r="E1634">
        <v>6.0400001704692841E-2</v>
      </c>
    </row>
    <row r="1635" spans="1:5" x14ac:dyDescent="0.3">
      <c r="A1635">
        <v>17.060000000055879</v>
      </c>
      <c r="B1635">
        <v>-778.44573613294733</v>
      </c>
      <c r="C1635">
        <v>6.0600001364946365E-2</v>
      </c>
      <c r="D1635">
        <v>3635.835205078125</v>
      </c>
      <c r="E1635">
        <v>6.0600001364946365E-2</v>
      </c>
    </row>
    <row r="1636" spans="1:5" x14ac:dyDescent="0.3">
      <c r="A1636">
        <v>17.069999999832362</v>
      </c>
      <c r="B1636">
        <v>-778.44557055124415</v>
      </c>
      <c r="C1636">
        <v>6.0600001364946365E-2</v>
      </c>
      <c r="D1636">
        <v>3637.289306640625</v>
      </c>
      <c r="E1636">
        <v>6.0600001364946365E-2</v>
      </c>
    </row>
    <row r="1637" spans="1:5" x14ac:dyDescent="0.3">
      <c r="A1637">
        <v>17.080000000074506</v>
      </c>
      <c r="B1637">
        <v>-778.44539841303003</v>
      </c>
      <c r="C1637">
        <v>6.0600001364946365E-2</v>
      </c>
      <c r="D1637">
        <v>3638.761962890625</v>
      </c>
      <c r="E1637">
        <v>6.0600001364946365E-2</v>
      </c>
    </row>
    <row r="1638" spans="1:5" x14ac:dyDescent="0.3">
      <c r="A1638">
        <v>17.089999999850988</v>
      </c>
      <c r="B1638">
        <v>-778.44522567876948</v>
      </c>
      <c r="C1638">
        <v>6.0600001364946365E-2</v>
      </c>
      <c r="D1638">
        <v>3640.193603515625</v>
      </c>
      <c r="E1638">
        <v>6.0600001364946365E-2</v>
      </c>
    </row>
    <row r="1639" spans="1:5" x14ac:dyDescent="0.3">
      <c r="A1639">
        <v>17.100000000093132</v>
      </c>
      <c r="B1639">
        <v>-778.44505529889238</v>
      </c>
      <c r="C1639">
        <v>6.0600001364946365E-2</v>
      </c>
      <c r="D1639">
        <v>3641.605712890625</v>
      </c>
      <c r="E1639">
        <v>6.0600001364946365E-2</v>
      </c>
    </row>
    <row r="1640" spans="1:5" x14ac:dyDescent="0.3">
      <c r="A1640">
        <v>17.109999999869615</v>
      </c>
      <c r="B1640">
        <v>-778.44489740618837</v>
      </c>
      <c r="C1640">
        <v>6.0600001364946365E-2</v>
      </c>
      <c r="D1640">
        <v>3643.013427734375</v>
      </c>
      <c r="E1640">
        <v>6.0600001364946365E-2</v>
      </c>
    </row>
    <row r="1641" spans="1:5" x14ac:dyDescent="0.3">
      <c r="A1641">
        <v>17.120000000111759</v>
      </c>
      <c r="B1641">
        <v>-778.44472526797426</v>
      </c>
      <c r="C1641">
        <v>6.080000102519989E-2</v>
      </c>
      <c r="D1641">
        <v>3644.435302734375</v>
      </c>
      <c r="E1641">
        <v>6.080000102519989E-2</v>
      </c>
    </row>
    <row r="1642" spans="1:5" x14ac:dyDescent="0.3">
      <c r="A1642">
        <v>17.129999999888241</v>
      </c>
      <c r="B1642">
        <v>-778.44455578216684</v>
      </c>
      <c r="C1642">
        <v>6.080000102519989E-2</v>
      </c>
      <c r="D1642">
        <v>3645.878662109375</v>
      </c>
      <c r="E1642">
        <v>6.080000102519989E-2</v>
      </c>
    </row>
    <row r="1643" spans="1:5" x14ac:dyDescent="0.3">
      <c r="A1643">
        <v>17.140000000130385</v>
      </c>
      <c r="B1643">
        <v>-778.44439777025354</v>
      </c>
      <c r="C1643">
        <v>6.080000102519989E-2</v>
      </c>
      <c r="D1643">
        <v>3647.267333984375</v>
      </c>
      <c r="E1643">
        <v>6.080000102519989E-2</v>
      </c>
    </row>
    <row r="1644" spans="1:5" x14ac:dyDescent="0.3">
      <c r="A1644">
        <v>17.149999999906868</v>
      </c>
      <c r="B1644">
        <v>-778.44423564561976</v>
      </c>
      <c r="C1644">
        <v>6.080000102519989E-2</v>
      </c>
      <c r="D1644">
        <v>3648.656982421875</v>
      </c>
      <c r="E1644">
        <v>6.080000102519989E-2</v>
      </c>
    </row>
    <row r="1645" spans="1:5" x14ac:dyDescent="0.3">
      <c r="A1645">
        <v>17.160000000149012</v>
      </c>
      <c r="B1645">
        <v>-778.4440662492193</v>
      </c>
      <c r="C1645">
        <v>6.080000102519989E-2</v>
      </c>
      <c r="D1645">
        <v>3650.03076171875</v>
      </c>
      <c r="E1645">
        <v>6.080000102519989E-2</v>
      </c>
    </row>
    <row r="1646" spans="1:5" x14ac:dyDescent="0.3">
      <c r="A1646">
        <v>17.169999999925494</v>
      </c>
      <c r="B1646">
        <v>-778.44389855155123</v>
      </c>
      <c r="C1646">
        <v>6.0989998281002045E-2</v>
      </c>
      <c r="D1646">
        <v>3651.400146484375</v>
      </c>
      <c r="E1646">
        <v>6.0989998281002045E-2</v>
      </c>
    </row>
    <row r="1647" spans="1:5" x14ac:dyDescent="0.3">
      <c r="A1647">
        <v>17.180000000167638</v>
      </c>
      <c r="B1647">
        <v>-778.44373320826662</v>
      </c>
      <c r="C1647">
        <v>6.1000000685453415E-2</v>
      </c>
      <c r="D1647">
        <v>3652.735595703125</v>
      </c>
      <c r="E1647">
        <v>6.1000000685453415E-2</v>
      </c>
    </row>
    <row r="1648" spans="1:5" x14ac:dyDescent="0.3">
      <c r="A1648">
        <v>17.189999999944121</v>
      </c>
      <c r="B1648">
        <v>-778.44356565961016</v>
      </c>
      <c r="C1648">
        <v>6.1000000685453415E-2</v>
      </c>
      <c r="D1648">
        <v>3654.099365234375</v>
      </c>
      <c r="E1648">
        <v>6.1000000685453415E-2</v>
      </c>
    </row>
    <row r="1649" spans="1:5" x14ac:dyDescent="0.3">
      <c r="A1649">
        <v>17.200000000186265</v>
      </c>
      <c r="B1649">
        <v>-778.4433979917444</v>
      </c>
      <c r="C1649">
        <v>6.1000000685453415E-2</v>
      </c>
      <c r="D1649">
        <v>3655.50439453125</v>
      </c>
      <c r="E1649">
        <v>6.1000000685453415E-2</v>
      </c>
    </row>
    <row r="1650" spans="1:5" x14ac:dyDescent="0.3">
      <c r="A1650">
        <v>17.209999999962747</v>
      </c>
      <c r="B1650">
        <v>-778.44323497304094</v>
      </c>
      <c r="C1650">
        <v>6.1190001666545868E-2</v>
      </c>
      <c r="D1650">
        <v>3656.886474609375</v>
      </c>
      <c r="E1650">
        <v>6.1190001666545868E-2</v>
      </c>
    </row>
    <row r="1651" spans="1:5" x14ac:dyDescent="0.3">
      <c r="A1651">
        <v>17.220000000204891</v>
      </c>
      <c r="B1651">
        <v>-778.4430706430353</v>
      </c>
      <c r="C1651">
        <v>6.120000034570694E-2</v>
      </c>
      <c r="D1651">
        <v>3658.282470703125</v>
      </c>
      <c r="E1651">
        <v>6.120000034570694E-2</v>
      </c>
    </row>
    <row r="1652" spans="1:5" x14ac:dyDescent="0.3">
      <c r="A1652">
        <v>17.229999999981374</v>
      </c>
      <c r="B1652">
        <v>-778.44290059098375</v>
      </c>
      <c r="C1652">
        <v>6.120000034570694E-2</v>
      </c>
      <c r="D1652">
        <v>3659.648193359375</v>
      </c>
      <c r="E1652">
        <v>6.120000034570694E-2</v>
      </c>
    </row>
    <row r="1653" spans="1:5" x14ac:dyDescent="0.3">
      <c r="A1653">
        <v>17.240000000223517</v>
      </c>
      <c r="B1653">
        <v>-778.44272973426951</v>
      </c>
      <c r="C1653">
        <v>6.120000034570694E-2</v>
      </c>
      <c r="D1653">
        <v>3661.032958984375</v>
      </c>
      <c r="E1653">
        <v>6.120000034570694E-2</v>
      </c>
    </row>
    <row r="1654" spans="1:5" x14ac:dyDescent="0.3">
      <c r="A1654">
        <v>17.25</v>
      </c>
      <c r="B1654">
        <v>-778.44256105312479</v>
      </c>
      <c r="C1654">
        <v>6.120000034570694E-2</v>
      </c>
      <c r="D1654">
        <v>3662.425537109375</v>
      </c>
      <c r="E1654">
        <v>6.120000034570694E-2</v>
      </c>
    </row>
    <row r="1655" spans="1:5" x14ac:dyDescent="0.3">
      <c r="A1655">
        <v>17.259999999776483</v>
      </c>
      <c r="B1655">
        <v>-778.44239797481669</v>
      </c>
      <c r="C1655">
        <v>6.120000034570694E-2</v>
      </c>
      <c r="D1655">
        <v>3663.8212890625</v>
      </c>
      <c r="E1655">
        <v>6.120000034570694E-2</v>
      </c>
    </row>
    <row r="1656" spans="1:5" x14ac:dyDescent="0.3">
      <c r="A1656">
        <v>17.270000000018626</v>
      </c>
      <c r="B1656">
        <v>-778.44223286995066</v>
      </c>
      <c r="C1656">
        <v>6.120000034570694E-2</v>
      </c>
      <c r="D1656">
        <v>3665.227783203125</v>
      </c>
      <c r="E1656">
        <v>6.120000034570694E-2</v>
      </c>
    </row>
    <row r="1657" spans="1:5" x14ac:dyDescent="0.3">
      <c r="A1657">
        <v>17.279999999795109</v>
      </c>
      <c r="B1657">
        <v>-778.44206374177111</v>
      </c>
      <c r="C1657">
        <v>6.1400000005960464E-2</v>
      </c>
      <c r="D1657">
        <v>3666.62451171875</v>
      </c>
      <c r="E1657">
        <v>6.1400000005960464E-2</v>
      </c>
    </row>
    <row r="1658" spans="1:5" x14ac:dyDescent="0.3">
      <c r="A1658">
        <v>17.290000000037253</v>
      </c>
      <c r="B1658">
        <v>-778.44189681896341</v>
      </c>
      <c r="C1658">
        <v>6.1400000005960464E-2</v>
      </c>
      <c r="D1658">
        <v>3668.014892578125</v>
      </c>
      <c r="E1658">
        <v>6.1400000005960464E-2</v>
      </c>
    </row>
    <row r="1659" spans="1:5" x14ac:dyDescent="0.3">
      <c r="A1659">
        <v>17.299999999813735</v>
      </c>
      <c r="B1659">
        <v>-778.44172983655108</v>
      </c>
      <c r="C1659">
        <v>6.1400000005960464E-2</v>
      </c>
      <c r="D1659">
        <v>3669.380126953125</v>
      </c>
      <c r="E1659">
        <v>6.1400000005960464E-2</v>
      </c>
    </row>
    <row r="1660" spans="1:5" x14ac:dyDescent="0.3">
      <c r="A1660">
        <v>17.310000000055879</v>
      </c>
      <c r="B1660">
        <v>-778.44156270512713</v>
      </c>
      <c r="C1660">
        <v>6.1400000005960464E-2</v>
      </c>
      <c r="D1660">
        <v>3670.755126953125</v>
      </c>
      <c r="E1660">
        <v>6.1400000005960464E-2</v>
      </c>
    </row>
    <row r="1661" spans="1:5" x14ac:dyDescent="0.3">
      <c r="A1661">
        <v>17.319999999832362</v>
      </c>
      <c r="B1661">
        <v>-778.44140052088869</v>
      </c>
      <c r="C1661">
        <v>6.1400000005960464E-2</v>
      </c>
      <c r="D1661">
        <v>3672.129638671875</v>
      </c>
      <c r="E1661">
        <v>6.1400000005960464E-2</v>
      </c>
    </row>
    <row r="1662" spans="1:5" x14ac:dyDescent="0.3">
      <c r="A1662">
        <v>17.330000000074506</v>
      </c>
      <c r="B1662">
        <v>-778.44123058804644</v>
      </c>
      <c r="C1662">
        <v>6.1590000987052917E-2</v>
      </c>
      <c r="D1662">
        <v>3673.523681640625</v>
      </c>
      <c r="E1662">
        <v>6.1590000987052917E-2</v>
      </c>
    </row>
    <row r="1663" spans="1:5" x14ac:dyDescent="0.3">
      <c r="A1663">
        <v>17.339999999850988</v>
      </c>
      <c r="B1663">
        <v>-778.4410641420759</v>
      </c>
      <c r="C1663">
        <v>6.1599999666213989E-2</v>
      </c>
      <c r="D1663">
        <v>3674.90771484375</v>
      </c>
      <c r="E1663">
        <v>6.1599999666213989E-2</v>
      </c>
    </row>
    <row r="1664" spans="1:5" x14ac:dyDescent="0.3">
      <c r="A1664">
        <v>17.350000000093132</v>
      </c>
      <c r="B1664">
        <v>-778.44090148100031</v>
      </c>
      <c r="C1664">
        <v>6.1599999666213989E-2</v>
      </c>
      <c r="D1664">
        <v>3676.276123046875</v>
      </c>
      <c r="E1664">
        <v>6.1599999666213989E-2</v>
      </c>
    </row>
    <row r="1665" spans="1:5" x14ac:dyDescent="0.3">
      <c r="A1665">
        <v>17.359999999869615</v>
      </c>
      <c r="B1665">
        <v>-778.44073312768114</v>
      </c>
      <c r="C1665">
        <v>6.1599999666213989E-2</v>
      </c>
      <c r="D1665">
        <v>3677.66259765625</v>
      </c>
      <c r="E1665">
        <v>6.1599999666213989E-2</v>
      </c>
    </row>
    <row r="1666" spans="1:5" x14ac:dyDescent="0.3">
      <c r="A1666">
        <v>17.370000000111759</v>
      </c>
      <c r="B1666">
        <v>-778.44056101926935</v>
      </c>
      <c r="C1666">
        <v>6.1599999666213989E-2</v>
      </c>
      <c r="D1666">
        <v>3679.076416015625</v>
      </c>
      <c r="E1666">
        <v>6.1599999666213989E-2</v>
      </c>
    </row>
    <row r="1667" spans="1:5" x14ac:dyDescent="0.3">
      <c r="A1667">
        <v>17.379999999888241</v>
      </c>
      <c r="B1667">
        <v>-778.44038998374117</v>
      </c>
      <c r="C1667">
        <v>6.1599999666213989E-2</v>
      </c>
      <c r="D1667">
        <v>3680.475341796875</v>
      </c>
      <c r="E1667">
        <v>6.1599999666213989E-2</v>
      </c>
    </row>
    <row r="1668" spans="1:5" x14ac:dyDescent="0.3">
      <c r="A1668">
        <v>17.390000000130385</v>
      </c>
      <c r="B1668">
        <v>-778.44023191222323</v>
      </c>
      <c r="C1668">
        <v>6.1599999666213989E-2</v>
      </c>
      <c r="D1668">
        <v>3681.881103515625</v>
      </c>
      <c r="E1668">
        <v>6.1599999666213989E-2</v>
      </c>
    </row>
    <row r="1669" spans="1:5" x14ac:dyDescent="0.3">
      <c r="A1669">
        <v>17.399999999906868</v>
      </c>
      <c r="B1669">
        <v>-778.44007178434504</v>
      </c>
      <c r="C1669">
        <v>6.1599999666213989E-2</v>
      </c>
      <c r="D1669">
        <v>3683.30810546875</v>
      </c>
      <c r="E1669">
        <v>6.1599999666213989E-2</v>
      </c>
    </row>
    <row r="1670" spans="1:5" x14ac:dyDescent="0.3">
      <c r="A1670">
        <v>17.410000000149012</v>
      </c>
      <c r="B1670">
        <v>-778.43989541420115</v>
      </c>
      <c r="C1670">
        <v>6.1799999326467514E-2</v>
      </c>
      <c r="D1670">
        <v>3684.74853515625</v>
      </c>
      <c r="E1670">
        <v>6.1799999326467514E-2</v>
      </c>
    </row>
    <row r="1671" spans="1:5" x14ac:dyDescent="0.3">
      <c r="A1671">
        <v>17.419999999925494</v>
      </c>
      <c r="B1671">
        <v>-778.4397270906843</v>
      </c>
      <c r="C1671">
        <v>6.1799999326467514E-2</v>
      </c>
      <c r="D1671">
        <v>3686.179443359375</v>
      </c>
      <c r="E1671">
        <v>6.1799999326467514E-2</v>
      </c>
    </row>
    <row r="1672" spans="1:5" x14ac:dyDescent="0.3">
      <c r="A1672">
        <v>17.430000000167638</v>
      </c>
      <c r="B1672">
        <v>-778.43956672438753</v>
      </c>
      <c r="C1672">
        <v>6.1799999326467514E-2</v>
      </c>
      <c r="D1672">
        <v>3687.6044921875</v>
      </c>
      <c r="E1672">
        <v>6.1799999326467514E-2</v>
      </c>
    </row>
    <row r="1673" spans="1:5" x14ac:dyDescent="0.3">
      <c r="A1673">
        <v>17.439999999944121</v>
      </c>
      <c r="B1673">
        <v>-778.43940090426577</v>
      </c>
      <c r="C1673">
        <v>6.1799999326467514E-2</v>
      </c>
      <c r="D1673">
        <v>3689.057861328125</v>
      </c>
      <c r="E1673">
        <v>6.1799999326467514E-2</v>
      </c>
    </row>
    <row r="1674" spans="1:5" x14ac:dyDescent="0.3">
      <c r="A1674">
        <v>17.450000000186265</v>
      </c>
      <c r="B1674">
        <v>-778.43922575601709</v>
      </c>
      <c r="C1674">
        <v>6.1990000307559967E-2</v>
      </c>
      <c r="D1674">
        <v>3690.512939453125</v>
      </c>
      <c r="E1674">
        <v>6.1990000307559967E-2</v>
      </c>
    </row>
    <row r="1675" spans="1:5" x14ac:dyDescent="0.3">
      <c r="A1675">
        <v>17.459999999962747</v>
      </c>
      <c r="B1675">
        <v>-778.439056300012</v>
      </c>
      <c r="C1675">
        <v>6.1999998986721039E-2</v>
      </c>
      <c r="D1675">
        <v>3691.94921875</v>
      </c>
      <c r="E1675">
        <v>6.1999998986721039E-2</v>
      </c>
    </row>
    <row r="1676" spans="1:5" x14ac:dyDescent="0.3">
      <c r="A1676">
        <v>17.470000000204891</v>
      </c>
      <c r="B1676">
        <v>-778.43889411577356</v>
      </c>
      <c r="C1676">
        <v>6.1999998986721039E-2</v>
      </c>
      <c r="D1676">
        <v>3693.354248046875</v>
      </c>
      <c r="E1676">
        <v>6.1999998986721039E-2</v>
      </c>
    </row>
    <row r="1677" spans="1:5" x14ac:dyDescent="0.3">
      <c r="A1677">
        <v>17.479999999981374</v>
      </c>
      <c r="B1677">
        <v>-778.43872814664019</v>
      </c>
      <c r="C1677">
        <v>6.1999998986721039E-2</v>
      </c>
      <c r="D1677">
        <v>3694.801025390625</v>
      </c>
      <c r="E1677">
        <v>6.1999998986721039E-2</v>
      </c>
    </row>
    <row r="1678" spans="1:5" x14ac:dyDescent="0.3">
      <c r="A1678">
        <v>17.490000000223517</v>
      </c>
      <c r="B1678">
        <v>-778.4385648299135</v>
      </c>
      <c r="C1678">
        <v>6.1999998986721039E-2</v>
      </c>
      <c r="D1678">
        <v>3696.23779296875</v>
      </c>
      <c r="E1678">
        <v>6.1999998986721039E-2</v>
      </c>
    </row>
    <row r="1679" spans="1:5" x14ac:dyDescent="0.3">
      <c r="A1679">
        <v>17.5</v>
      </c>
      <c r="B1679">
        <v>-778.43839760908259</v>
      </c>
      <c r="C1679">
        <v>6.1999998986721039E-2</v>
      </c>
      <c r="D1679">
        <v>3697.66650390625</v>
      </c>
      <c r="E1679">
        <v>6.1999998986721039E-2</v>
      </c>
    </row>
    <row r="1680" spans="1:5" x14ac:dyDescent="0.3">
      <c r="A1680">
        <v>17.509999999776483</v>
      </c>
      <c r="B1680">
        <v>-778.43822821268213</v>
      </c>
      <c r="C1680">
        <v>6.1999998986721039E-2</v>
      </c>
      <c r="D1680">
        <v>3699.10595703125</v>
      </c>
      <c r="E1680">
        <v>6.1999998986721039E-2</v>
      </c>
    </row>
    <row r="1681" spans="1:5" x14ac:dyDescent="0.3">
      <c r="A1681">
        <v>17.520000000018626</v>
      </c>
      <c r="B1681">
        <v>-778.438058846084</v>
      </c>
      <c r="C1681">
        <v>6.2199998646974564E-2</v>
      </c>
      <c r="D1681">
        <v>3700.53271484375</v>
      </c>
      <c r="E1681">
        <v>6.2199998646974564E-2</v>
      </c>
    </row>
    <row r="1682" spans="1:5" x14ac:dyDescent="0.3">
      <c r="A1682">
        <v>17.529999999795109</v>
      </c>
      <c r="B1682">
        <v>-778.43789010533465</v>
      </c>
      <c r="C1682">
        <v>6.2199998646974564E-2</v>
      </c>
      <c r="D1682">
        <v>3701.95947265625</v>
      </c>
      <c r="E1682">
        <v>6.2199998646974564E-2</v>
      </c>
    </row>
    <row r="1683" spans="1:5" x14ac:dyDescent="0.3">
      <c r="A1683">
        <v>17.540000000037253</v>
      </c>
      <c r="B1683">
        <v>-778.43773108014238</v>
      </c>
      <c r="C1683">
        <v>6.2199998646974564E-2</v>
      </c>
      <c r="D1683">
        <v>3703.379150390625</v>
      </c>
      <c r="E1683">
        <v>6.2199998646974564E-2</v>
      </c>
    </row>
    <row r="1684" spans="1:5" x14ac:dyDescent="0.3">
      <c r="A1684">
        <v>17.549999999813735</v>
      </c>
      <c r="B1684">
        <v>-778.43756698855532</v>
      </c>
      <c r="C1684">
        <v>6.2199998646974564E-2</v>
      </c>
      <c r="D1684">
        <v>3704.8056640625</v>
      </c>
      <c r="E1684">
        <v>6.2199998646974564E-2</v>
      </c>
    </row>
    <row r="1685" spans="1:5" x14ac:dyDescent="0.3">
      <c r="A1685">
        <v>17.560000000055879</v>
      </c>
      <c r="B1685">
        <v>-778.43740280756128</v>
      </c>
      <c r="C1685">
        <v>6.2399998307228088E-2</v>
      </c>
      <c r="D1685">
        <v>3706.198974609375</v>
      </c>
      <c r="E1685">
        <v>6.2399998307228088E-2</v>
      </c>
    </row>
    <row r="1686" spans="1:5" x14ac:dyDescent="0.3">
      <c r="A1686">
        <v>17.569999999832362</v>
      </c>
      <c r="B1686">
        <v>-778.43723254689348</v>
      </c>
      <c r="C1686">
        <v>6.2399998307228088E-2</v>
      </c>
      <c r="D1686">
        <v>3707.609130859375</v>
      </c>
      <c r="E1686">
        <v>6.2399998307228088E-2</v>
      </c>
    </row>
    <row r="1687" spans="1:5" x14ac:dyDescent="0.3">
      <c r="A1687">
        <v>17.580000000074506</v>
      </c>
      <c r="B1687">
        <v>-778.43706002124918</v>
      </c>
      <c r="C1687">
        <v>6.2399998307228088E-2</v>
      </c>
      <c r="D1687">
        <v>3709.04443359375</v>
      </c>
      <c r="E1687">
        <v>6.2399998307228088E-2</v>
      </c>
    </row>
    <row r="1688" spans="1:5" x14ac:dyDescent="0.3">
      <c r="A1688">
        <v>17.589999999850988</v>
      </c>
      <c r="B1688">
        <v>-778.43689879068506</v>
      </c>
      <c r="C1688">
        <v>6.2399998307228088E-2</v>
      </c>
      <c r="D1688">
        <v>3710.478271484375</v>
      </c>
      <c r="E1688">
        <v>6.2399998307228088E-2</v>
      </c>
    </row>
    <row r="1689" spans="1:5" x14ac:dyDescent="0.3">
      <c r="A1689">
        <v>17.600000000093132</v>
      </c>
      <c r="B1689">
        <v>-778.43673818596972</v>
      </c>
      <c r="C1689">
        <v>6.2399998307228088E-2</v>
      </c>
      <c r="D1689">
        <v>3711.913818359375</v>
      </c>
      <c r="E1689">
        <v>6.2399998307228088E-2</v>
      </c>
    </row>
    <row r="1690" spans="1:5" x14ac:dyDescent="0.3">
      <c r="A1690">
        <v>17.609999999869615</v>
      </c>
      <c r="B1690">
        <v>-778.43656571993006</v>
      </c>
      <c r="C1690">
        <v>6.2600001692771912E-2</v>
      </c>
      <c r="D1690">
        <v>3713.33740234375</v>
      </c>
      <c r="E1690">
        <v>6.2600001692771912E-2</v>
      </c>
    </row>
    <row r="1691" spans="1:5" x14ac:dyDescent="0.3">
      <c r="A1691">
        <v>17.620000000111759</v>
      </c>
      <c r="B1691">
        <v>-778.43639879712237</v>
      </c>
      <c r="C1691">
        <v>6.2600001692771912E-2</v>
      </c>
      <c r="D1691">
        <v>3714.756103515625</v>
      </c>
      <c r="E1691">
        <v>6.2600001692771912E-2</v>
      </c>
    </row>
    <row r="1692" spans="1:5" x14ac:dyDescent="0.3">
      <c r="A1692">
        <v>17.629999999888241</v>
      </c>
      <c r="B1692">
        <v>-778.43623118886126</v>
      </c>
      <c r="C1692">
        <v>6.2600001692771912E-2</v>
      </c>
      <c r="D1692">
        <v>3716.16015625</v>
      </c>
      <c r="E1692">
        <v>6.2600001692771912E-2</v>
      </c>
    </row>
    <row r="1693" spans="1:5" x14ac:dyDescent="0.3">
      <c r="A1693">
        <v>17.640000000130385</v>
      </c>
      <c r="B1693">
        <v>-778.43606420644892</v>
      </c>
      <c r="C1693">
        <v>6.2600001692771912E-2</v>
      </c>
      <c r="D1693">
        <v>3717.548828125</v>
      </c>
      <c r="E1693">
        <v>6.2600001692771912E-2</v>
      </c>
    </row>
    <row r="1694" spans="1:5" x14ac:dyDescent="0.3">
      <c r="A1694">
        <v>17.649999999906868</v>
      </c>
      <c r="B1694">
        <v>-778.43589334973467</v>
      </c>
      <c r="C1694">
        <v>6.2600001692771912E-2</v>
      </c>
      <c r="D1694">
        <v>3718.951171875</v>
      </c>
      <c r="E1694">
        <v>6.2600001692771912E-2</v>
      </c>
    </row>
    <row r="1695" spans="1:5" x14ac:dyDescent="0.3">
      <c r="A1695">
        <v>17.660000000149012</v>
      </c>
      <c r="B1695">
        <v>-778.43572836407793</v>
      </c>
      <c r="C1695">
        <v>6.2600001692771912E-2</v>
      </c>
      <c r="D1695">
        <v>3720.39501953125</v>
      </c>
      <c r="E1695">
        <v>6.2600001692771912E-2</v>
      </c>
    </row>
    <row r="1696" spans="1:5" x14ac:dyDescent="0.3">
      <c r="A1696">
        <v>17.669999999925494</v>
      </c>
      <c r="B1696">
        <v>-778.4355667162813</v>
      </c>
      <c r="C1696">
        <v>6.2789998948574066E-2</v>
      </c>
      <c r="D1696">
        <v>3721.827392578125</v>
      </c>
      <c r="E1696">
        <v>6.2789998948574066E-2</v>
      </c>
    </row>
    <row r="1697" spans="1:5" x14ac:dyDescent="0.3">
      <c r="A1697">
        <v>17.680000000167638</v>
      </c>
      <c r="B1697">
        <v>-778.43539866098536</v>
      </c>
      <c r="C1697">
        <v>6.2799997627735138E-2</v>
      </c>
      <c r="D1697">
        <v>3723.22021484375</v>
      </c>
      <c r="E1697">
        <v>6.2799997627735138E-2</v>
      </c>
    </row>
    <row r="1698" spans="1:5" x14ac:dyDescent="0.3">
      <c r="A1698">
        <v>17.689999999944121</v>
      </c>
      <c r="B1698">
        <v>-778.43523453959597</v>
      </c>
      <c r="C1698">
        <v>6.2799997627735138E-2</v>
      </c>
      <c r="D1698">
        <v>3724.614013671875</v>
      </c>
      <c r="E1698">
        <v>6.2799997627735138E-2</v>
      </c>
    </row>
    <row r="1699" spans="1:5" x14ac:dyDescent="0.3">
      <c r="A1699">
        <v>17.700000000186265</v>
      </c>
      <c r="B1699">
        <v>-778.43507038840426</v>
      </c>
      <c r="C1699">
        <v>6.2799997627735138E-2</v>
      </c>
      <c r="D1699">
        <v>3726.00146484375</v>
      </c>
      <c r="E1699">
        <v>6.2799997627735138E-2</v>
      </c>
    </row>
    <row r="1700" spans="1:5" x14ac:dyDescent="0.3">
      <c r="A1700">
        <v>17.709999999962747</v>
      </c>
      <c r="B1700">
        <v>-778.43489467391146</v>
      </c>
      <c r="C1700">
        <v>6.2799997627735138E-2</v>
      </c>
      <c r="D1700">
        <v>3727.3759765625</v>
      </c>
      <c r="E1700">
        <v>6.2799997627735138E-2</v>
      </c>
    </row>
    <row r="1701" spans="1:5" x14ac:dyDescent="0.3">
      <c r="A1701">
        <v>17.720000000204891</v>
      </c>
      <c r="B1701">
        <v>-778.4347233999647</v>
      </c>
      <c r="C1701">
        <v>6.3000001013278961E-2</v>
      </c>
      <c r="D1701">
        <v>3728.742919921875</v>
      </c>
      <c r="E1701">
        <v>6.3000001013278961E-2</v>
      </c>
    </row>
    <row r="1702" spans="1:5" x14ac:dyDescent="0.3">
      <c r="A1702">
        <v>17.729999999981374</v>
      </c>
      <c r="B1702">
        <v>-778.43456309327257</v>
      </c>
      <c r="C1702">
        <v>6.3000001013278961E-2</v>
      </c>
      <c r="D1702">
        <v>3730.111328125</v>
      </c>
      <c r="E1702">
        <v>6.3000001013278961E-2</v>
      </c>
    </row>
    <row r="1703" spans="1:5" x14ac:dyDescent="0.3">
      <c r="A1703">
        <v>17.740000000223517</v>
      </c>
      <c r="B1703">
        <v>-778.43439745196474</v>
      </c>
      <c r="C1703">
        <v>6.3000001013278961E-2</v>
      </c>
      <c r="D1703">
        <v>3731.505859375</v>
      </c>
      <c r="E1703">
        <v>6.3000001013278961E-2</v>
      </c>
    </row>
    <row r="1704" spans="1:5" x14ac:dyDescent="0.3">
      <c r="A1704">
        <v>17.75</v>
      </c>
      <c r="B1704">
        <v>-778.43422808536661</v>
      </c>
      <c r="C1704">
        <v>6.3000001013278961E-2</v>
      </c>
      <c r="D1704">
        <v>3732.899658203125</v>
      </c>
      <c r="E1704">
        <v>6.3000001013278961E-2</v>
      </c>
    </row>
    <row r="1705" spans="1:5" x14ac:dyDescent="0.3">
      <c r="A1705">
        <v>17.759999999776483</v>
      </c>
      <c r="B1705">
        <v>-778.43406810650004</v>
      </c>
      <c r="C1705">
        <v>6.3000001013278961E-2</v>
      </c>
      <c r="D1705">
        <v>3734.251708984375</v>
      </c>
      <c r="E1705">
        <v>6.3000001013278961E-2</v>
      </c>
    </row>
    <row r="1706" spans="1:5" x14ac:dyDescent="0.3">
      <c r="A1706">
        <v>17.770000000018626</v>
      </c>
      <c r="B1706">
        <v>-778.43390279301775</v>
      </c>
      <c r="C1706">
        <v>6.3000001013278961E-2</v>
      </c>
      <c r="D1706">
        <v>3735.5986328125</v>
      </c>
      <c r="E1706">
        <v>6.3000001013278961E-2</v>
      </c>
    </row>
    <row r="1707" spans="1:5" x14ac:dyDescent="0.3">
      <c r="A1707">
        <v>17.779999999795109</v>
      </c>
      <c r="B1707">
        <v>-778.43373640665186</v>
      </c>
      <c r="C1707">
        <v>6.3199996948242188E-2</v>
      </c>
      <c r="D1707">
        <v>3736.947265625</v>
      </c>
      <c r="E1707">
        <v>6.3199996948242188E-2</v>
      </c>
    </row>
    <row r="1708" spans="1:5" x14ac:dyDescent="0.3">
      <c r="A1708">
        <v>17.790000000037253</v>
      </c>
      <c r="B1708">
        <v>-778.43356531151903</v>
      </c>
      <c r="C1708">
        <v>6.3199996948242188E-2</v>
      </c>
      <c r="D1708">
        <v>3738.27587890625</v>
      </c>
      <c r="E1708">
        <v>6.3199996948242188E-2</v>
      </c>
    </row>
    <row r="1709" spans="1:5" x14ac:dyDescent="0.3">
      <c r="A1709">
        <v>17.799999999813735</v>
      </c>
      <c r="B1709">
        <v>-778.4333968687929</v>
      </c>
      <c r="C1709">
        <v>6.3199996948242188E-2</v>
      </c>
      <c r="D1709">
        <v>3739.625</v>
      </c>
      <c r="E1709">
        <v>6.3199996948242188E-2</v>
      </c>
    </row>
    <row r="1710" spans="1:5" x14ac:dyDescent="0.3">
      <c r="A1710">
        <v>17.810000000055879</v>
      </c>
      <c r="B1710">
        <v>-778.43322890290392</v>
      </c>
      <c r="C1710">
        <v>6.3199996948242188E-2</v>
      </c>
      <c r="D1710">
        <v>3740.97119140625</v>
      </c>
      <c r="E1710">
        <v>6.3199996948242188E-2</v>
      </c>
    </row>
    <row r="1711" spans="1:5" x14ac:dyDescent="0.3">
      <c r="A1711">
        <v>17.819999999832362</v>
      </c>
      <c r="B1711">
        <v>-778.43306466230524</v>
      </c>
      <c r="C1711">
        <v>6.3199996948242188E-2</v>
      </c>
      <c r="D1711">
        <v>3742.337890625</v>
      </c>
      <c r="E1711">
        <v>6.3199996948242188E-2</v>
      </c>
    </row>
    <row r="1712" spans="1:5" x14ac:dyDescent="0.3">
      <c r="A1712">
        <v>17.830000000074506</v>
      </c>
      <c r="B1712">
        <v>-778.43290402778757</v>
      </c>
      <c r="C1712">
        <v>6.3390001654624939E-2</v>
      </c>
      <c r="D1712">
        <v>3743.748291015625</v>
      </c>
      <c r="E1712">
        <v>6.3390001654624939E-2</v>
      </c>
    </row>
    <row r="1713" spans="1:5" x14ac:dyDescent="0.3">
      <c r="A1713">
        <v>17.839999999850988</v>
      </c>
      <c r="B1713">
        <v>-778.43273802885187</v>
      </c>
      <c r="C1713">
        <v>6.3400000333786011E-2</v>
      </c>
      <c r="D1713">
        <v>3745.12060546875</v>
      </c>
      <c r="E1713">
        <v>6.3400000333786011E-2</v>
      </c>
    </row>
    <row r="1714" spans="1:5" x14ac:dyDescent="0.3">
      <c r="A1714">
        <v>17.850000000093132</v>
      </c>
      <c r="B1714">
        <v>-778.43256603964937</v>
      </c>
      <c r="C1714">
        <v>6.3400000333786011E-2</v>
      </c>
      <c r="D1714">
        <v>3746.4521484375</v>
      </c>
      <c r="E1714">
        <v>6.3400000333786011E-2</v>
      </c>
    </row>
    <row r="1715" spans="1:5" x14ac:dyDescent="0.3">
      <c r="A1715">
        <v>17.859999999869615</v>
      </c>
      <c r="B1715">
        <v>-778.43239935526026</v>
      </c>
      <c r="C1715">
        <v>6.3400000333786011E-2</v>
      </c>
      <c r="D1715">
        <v>3747.797119140625</v>
      </c>
      <c r="E1715">
        <v>6.3400000333786011E-2</v>
      </c>
    </row>
    <row r="1716" spans="1:5" x14ac:dyDescent="0.3">
      <c r="A1716">
        <v>17.870000000111759</v>
      </c>
      <c r="B1716">
        <v>-778.43222855815065</v>
      </c>
      <c r="C1716">
        <v>6.3400000333786011E-2</v>
      </c>
      <c r="D1716">
        <v>3749.143798828125</v>
      </c>
      <c r="E1716">
        <v>6.3400000333786011E-2</v>
      </c>
    </row>
    <row r="1717" spans="1:5" x14ac:dyDescent="0.3">
      <c r="A1717">
        <v>17.879999999888241</v>
      </c>
      <c r="B1717">
        <v>-778.43205987700594</v>
      </c>
      <c r="C1717">
        <v>6.3600003719329834E-2</v>
      </c>
      <c r="D1717">
        <v>3750.491943359375</v>
      </c>
      <c r="E1717">
        <v>6.3600003719329834E-2</v>
      </c>
    </row>
    <row r="1718" spans="1:5" x14ac:dyDescent="0.3">
      <c r="A1718">
        <v>17.890000000130385</v>
      </c>
      <c r="B1718">
        <v>-778.43189659008158</v>
      </c>
      <c r="C1718">
        <v>6.3600003719329834E-2</v>
      </c>
      <c r="D1718">
        <v>3751.87841796875</v>
      </c>
      <c r="E1718">
        <v>6.3600003719329834E-2</v>
      </c>
    </row>
    <row r="1719" spans="1:5" x14ac:dyDescent="0.3">
      <c r="A1719">
        <v>17.899999999906868</v>
      </c>
      <c r="B1719">
        <v>-778.43173318394793</v>
      </c>
      <c r="C1719">
        <v>6.3600003719329834E-2</v>
      </c>
      <c r="D1719">
        <v>3753.235107421875</v>
      </c>
      <c r="E1719">
        <v>6.3600003719329834E-2</v>
      </c>
    </row>
    <row r="1720" spans="1:5" x14ac:dyDescent="0.3">
      <c r="A1720">
        <v>17.910000000149012</v>
      </c>
      <c r="B1720">
        <v>-778.43156745323313</v>
      </c>
      <c r="C1720">
        <v>6.3600003719329834E-2</v>
      </c>
      <c r="D1720">
        <v>3754.59814453125</v>
      </c>
      <c r="E1720">
        <v>6.3600003719329834E-2</v>
      </c>
    </row>
    <row r="1721" spans="1:5" x14ac:dyDescent="0.3">
      <c r="A1721">
        <v>17.919999999925494</v>
      </c>
      <c r="B1721">
        <v>-778.43139632829798</v>
      </c>
      <c r="C1721">
        <v>6.3600003719329834E-2</v>
      </c>
      <c r="D1721">
        <v>3755.928466796875</v>
      </c>
      <c r="E1721">
        <v>6.3600003719329834E-2</v>
      </c>
    </row>
    <row r="1722" spans="1:5" x14ac:dyDescent="0.3">
      <c r="A1722">
        <v>17.930000000167638</v>
      </c>
      <c r="B1722">
        <v>-778.43122654446734</v>
      </c>
      <c r="C1722">
        <v>6.379999965429306E-2</v>
      </c>
      <c r="D1722">
        <v>3757.20947265625</v>
      </c>
      <c r="E1722">
        <v>6.379999965429306E-2</v>
      </c>
    </row>
    <row r="1723" spans="1:5" x14ac:dyDescent="0.3">
      <c r="A1723">
        <v>17.939999999944121</v>
      </c>
      <c r="B1723">
        <v>-778.43106123098505</v>
      </c>
      <c r="C1723">
        <v>6.379999965429306E-2</v>
      </c>
      <c r="D1723">
        <v>3758.5400390625</v>
      </c>
      <c r="E1723">
        <v>6.379999965429306E-2</v>
      </c>
    </row>
    <row r="1724" spans="1:5" x14ac:dyDescent="0.3">
      <c r="A1724">
        <v>17.950000000186265</v>
      </c>
      <c r="B1724">
        <v>-778.43089773544443</v>
      </c>
      <c r="C1724">
        <v>6.379999965429306E-2</v>
      </c>
      <c r="D1724">
        <v>3759.875732421875</v>
      </c>
      <c r="E1724">
        <v>6.379999965429306E-2</v>
      </c>
    </row>
    <row r="1725" spans="1:5" x14ac:dyDescent="0.3">
      <c r="A1725">
        <v>17.959999999962747</v>
      </c>
      <c r="B1725">
        <v>-778.43073331603182</v>
      </c>
      <c r="C1725">
        <v>6.379999965429306E-2</v>
      </c>
      <c r="D1725">
        <v>3761.22216796875</v>
      </c>
      <c r="E1725">
        <v>6.379999965429306E-2</v>
      </c>
    </row>
    <row r="1726" spans="1:5" x14ac:dyDescent="0.3">
      <c r="A1726">
        <v>17.970000000204891</v>
      </c>
      <c r="B1726">
        <v>-778.43056549915445</v>
      </c>
      <c r="C1726">
        <v>6.379999965429306E-2</v>
      </c>
      <c r="D1726">
        <v>3762.554443359375</v>
      </c>
      <c r="E1726">
        <v>6.379999965429306E-2</v>
      </c>
    </row>
    <row r="1727" spans="1:5" x14ac:dyDescent="0.3">
      <c r="A1727">
        <v>17.979999999981374</v>
      </c>
      <c r="B1727">
        <v>-778.43039872535837</v>
      </c>
      <c r="C1727">
        <v>6.4000003039836884E-2</v>
      </c>
      <c r="D1727">
        <v>3763.88818359375</v>
      </c>
      <c r="E1727">
        <v>6.4000003039836884E-2</v>
      </c>
    </row>
    <row r="1728" spans="1:5" x14ac:dyDescent="0.3">
      <c r="A1728">
        <v>17.990000000223517</v>
      </c>
      <c r="B1728">
        <v>-778.43023308405054</v>
      </c>
      <c r="C1728">
        <v>6.4000003039836884E-2</v>
      </c>
      <c r="D1728">
        <v>3765.18994140625</v>
      </c>
      <c r="E1728">
        <v>6.4000003039836884E-2</v>
      </c>
    </row>
    <row r="1729" spans="1:5" x14ac:dyDescent="0.3">
      <c r="A1729">
        <v>18</v>
      </c>
      <c r="B1729">
        <v>-778.43006893285883</v>
      </c>
      <c r="C1729">
        <v>6.4000003039836884E-2</v>
      </c>
      <c r="D1729">
        <v>3766.481201171875</v>
      </c>
      <c r="E1729">
        <v>6.4000003039836884E-2</v>
      </c>
    </row>
    <row r="1730" spans="1:5" x14ac:dyDescent="0.3">
      <c r="A1730">
        <v>18.009999999776483</v>
      </c>
      <c r="B1730">
        <v>-778.42989905962122</v>
      </c>
      <c r="C1730">
        <v>6.4000003039836884E-2</v>
      </c>
      <c r="D1730">
        <v>3767.81396484375</v>
      </c>
      <c r="E1730">
        <v>6.4000003039836884E-2</v>
      </c>
    </row>
    <row r="1731" spans="1:5" x14ac:dyDescent="0.3">
      <c r="A1731">
        <v>18.020000000018626</v>
      </c>
      <c r="B1731">
        <v>-778.42973288187159</v>
      </c>
      <c r="C1731">
        <v>6.4000003039836884E-2</v>
      </c>
      <c r="D1731">
        <v>3769.153076171875</v>
      </c>
      <c r="E1731">
        <v>6.4000003039836884E-2</v>
      </c>
    </row>
    <row r="1732" spans="1:5" x14ac:dyDescent="0.3">
      <c r="A1732">
        <v>18.029999999795109</v>
      </c>
      <c r="B1732">
        <v>-778.42956828364504</v>
      </c>
      <c r="C1732">
        <v>6.4190000295639038E-2</v>
      </c>
      <c r="D1732">
        <v>3770.5185546875</v>
      </c>
      <c r="E1732">
        <v>6.4190000295639038E-2</v>
      </c>
    </row>
    <row r="1733" spans="1:5" x14ac:dyDescent="0.3">
      <c r="A1733">
        <v>18.040000000037253</v>
      </c>
      <c r="B1733">
        <v>-778.42940142044199</v>
      </c>
      <c r="C1733">
        <v>6.419999897480011E-2</v>
      </c>
      <c r="D1733">
        <v>3771.81982421875</v>
      </c>
      <c r="E1733">
        <v>6.419999897480011E-2</v>
      </c>
    </row>
    <row r="1734" spans="1:5" x14ac:dyDescent="0.3">
      <c r="A1734">
        <v>18.049999999813735</v>
      </c>
      <c r="B1734">
        <v>-778.42923026570452</v>
      </c>
      <c r="C1734">
        <v>6.419999897480011E-2</v>
      </c>
      <c r="D1734">
        <v>3773.14453125</v>
      </c>
      <c r="E1734">
        <v>6.419999897480011E-2</v>
      </c>
    </row>
    <row r="1735" spans="1:5" x14ac:dyDescent="0.3">
      <c r="A1735">
        <v>18.060000000055879</v>
      </c>
      <c r="B1735">
        <v>-778.42905902156008</v>
      </c>
      <c r="C1735">
        <v>6.419999897480011E-2</v>
      </c>
      <c r="D1735">
        <v>3774.45703125</v>
      </c>
      <c r="E1735">
        <v>6.419999897480011E-2</v>
      </c>
    </row>
    <row r="1736" spans="1:5" x14ac:dyDescent="0.3">
      <c r="A1736">
        <v>18.069999999832362</v>
      </c>
      <c r="B1736">
        <v>-778.42889659890307</v>
      </c>
      <c r="C1736">
        <v>6.419999897480011E-2</v>
      </c>
      <c r="D1736">
        <v>3775.79541015625</v>
      </c>
      <c r="E1736">
        <v>6.419999897480011E-2</v>
      </c>
    </row>
    <row r="1737" spans="1:5" x14ac:dyDescent="0.3">
      <c r="A1737">
        <v>18.080000000074506</v>
      </c>
      <c r="B1737">
        <v>-778.42873232850206</v>
      </c>
      <c r="C1737">
        <v>6.4209997653961182E-2</v>
      </c>
      <c r="D1737">
        <v>3777.130859375</v>
      </c>
      <c r="E1737">
        <v>6.4209997653961182E-2</v>
      </c>
    </row>
    <row r="1738" spans="1:5" x14ac:dyDescent="0.3">
      <c r="A1738">
        <v>18.089999999850988</v>
      </c>
      <c r="B1738">
        <v>-778.42856495865954</v>
      </c>
      <c r="C1738">
        <v>6.4400002360343933E-2</v>
      </c>
      <c r="D1738">
        <v>3778.466064453125</v>
      </c>
      <c r="E1738">
        <v>6.4400002360343933E-2</v>
      </c>
    </row>
    <row r="1739" spans="1:5" x14ac:dyDescent="0.3">
      <c r="A1739">
        <v>18.100000000093132</v>
      </c>
      <c r="B1739">
        <v>-778.42840229758394</v>
      </c>
      <c r="C1739">
        <v>6.4400002360343933E-2</v>
      </c>
      <c r="D1739">
        <v>3779.82763671875</v>
      </c>
      <c r="E1739">
        <v>6.4400002360343933E-2</v>
      </c>
    </row>
    <row r="1740" spans="1:5" x14ac:dyDescent="0.3">
      <c r="A1740">
        <v>18.109999999869615</v>
      </c>
      <c r="B1740">
        <v>-778.42823302039278</v>
      </c>
      <c r="C1740">
        <v>6.4400002360343933E-2</v>
      </c>
      <c r="D1740">
        <v>3781.145751953125</v>
      </c>
      <c r="E1740">
        <v>6.4400002360343933E-2</v>
      </c>
    </row>
    <row r="1741" spans="1:5" x14ac:dyDescent="0.3">
      <c r="A1741">
        <v>18.120000000111759</v>
      </c>
      <c r="B1741">
        <v>-778.42806368359697</v>
      </c>
      <c r="C1741">
        <v>6.4400002360343933E-2</v>
      </c>
      <c r="D1741">
        <v>3782.474609375</v>
      </c>
      <c r="E1741">
        <v>6.4400002360343933E-2</v>
      </c>
    </row>
    <row r="1742" spans="1:5" x14ac:dyDescent="0.3">
      <c r="A1742">
        <v>18.129999999888241</v>
      </c>
      <c r="B1742">
        <v>-778.42789455541742</v>
      </c>
      <c r="C1742">
        <v>6.4400002360343933E-2</v>
      </c>
      <c r="D1742">
        <v>3783.812255859375</v>
      </c>
      <c r="E1742">
        <v>6.4400002360343933E-2</v>
      </c>
    </row>
    <row r="1743" spans="1:5" x14ac:dyDescent="0.3">
      <c r="A1743">
        <v>18.140000000130385</v>
      </c>
      <c r="B1743">
        <v>-778.42772667893541</v>
      </c>
      <c r="C1743">
        <v>6.4599998295307159E-2</v>
      </c>
      <c r="D1743">
        <v>3785.175048828125</v>
      </c>
      <c r="E1743">
        <v>6.4599998295307159E-2</v>
      </c>
    </row>
    <row r="1744" spans="1:5" x14ac:dyDescent="0.3">
      <c r="A1744">
        <v>18.149999999906868</v>
      </c>
      <c r="B1744">
        <v>-778.42756392845286</v>
      </c>
      <c r="C1744">
        <v>6.4599998295307159E-2</v>
      </c>
      <c r="D1744">
        <v>3786.52685546875</v>
      </c>
      <c r="E1744">
        <v>6.4599998295307159E-2</v>
      </c>
    </row>
    <row r="1745" spans="1:5" x14ac:dyDescent="0.3">
      <c r="A1745">
        <v>18.160000000149012</v>
      </c>
      <c r="B1745">
        <v>-778.4274031747259</v>
      </c>
      <c r="C1745">
        <v>6.4599998295307159E-2</v>
      </c>
      <c r="D1745">
        <v>3787.897705078125</v>
      </c>
      <c r="E1745">
        <v>6.4599998295307159E-2</v>
      </c>
    </row>
    <row r="1746" spans="1:5" x14ac:dyDescent="0.3">
      <c r="A1746">
        <v>18.169999999925494</v>
      </c>
      <c r="B1746">
        <v>-778.42722963580263</v>
      </c>
      <c r="C1746">
        <v>6.4790003001689911E-2</v>
      </c>
      <c r="D1746">
        <v>3789.25439453125</v>
      </c>
      <c r="E1746">
        <v>6.4790003001689911E-2</v>
      </c>
    </row>
    <row r="1747" spans="1:5" x14ac:dyDescent="0.3">
      <c r="A1747">
        <v>18.180000000167638</v>
      </c>
      <c r="B1747">
        <v>-778.42706155070437</v>
      </c>
      <c r="C1747">
        <v>6.4800001680850983E-2</v>
      </c>
      <c r="D1747">
        <v>3790.635009765625</v>
      </c>
      <c r="E1747">
        <v>6.4800001680850983E-2</v>
      </c>
    </row>
    <row r="1748" spans="1:5" x14ac:dyDescent="0.3">
      <c r="A1748">
        <v>18.189999999944121</v>
      </c>
      <c r="B1748">
        <v>-778.42689820417536</v>
      </c>
      <c r="C1748">
        <v>6.4800001680850983E-2</v>
      </c>
      <c r="D1748">
        <v>3792.029296875</v>
      </c>
      <c r="E1748">
        <v>6.4800001680850983E-2</v>
      </c>
    </row>
    <row r="1749" spans="1:5" x14ac:dyDescent="0.3">
      <c r="A1749">
        <v>18.200000000186265</v>
      </c>
      <c r="B1749">
        <v>-778.42673241385592</v>
      </c>
      <c r="C1749">
        <v>6.4800001680850983E-2</v>
      </c>
      <c r="D1749">
        <v>3793.422119140625</v>
      </c>
      <c r="E1749">
        <v>6.4800001680850983E-2</v>
      </c>
    </row>
    <row r="1750" spans="1:5" x14ac:dyDescent="0.3">
      <c r="A1750">
        <v>18.209999999962747</v>
      </c>
      <c r="B1750">
        <v>-778.42656295785082</v>
      </c>
      <c r="C1750">
        <v>6.4800001680850983E-2</v>
      </c>
      <c r="D1750">
        <v>3794.8232421875</v>
      </c>
      <c r="E1750">
        <v>6.4800001680850983E-2</v>
      </c>
    </row>
    <row r="1751" spans="1:5" x14ac:dyDescent="0.3">
      <c r="A1751">
        <v>18.220000000204891</v>
      </c>
      <c r="B1751">
        <v>-778.42639406808985</v>
      </c>
      <c r="C1751">
        <v>6.4800001680850983E-2</v>
      </c>
      <c r="D1751">
        <v>3796.230224609375</v>
      </c>
      <c r="E1751">
        <v>6.4800001680850983E-2</v>
      </c>
    </row>
    <row r="1752" spans="1:5" x14ac:dyDescent="0.3">
      <c r="A1752">
        <v>18.229999999981374</v>
      </c>
      <c r="B1752">
        <v>-778.42623009571207</v>
      </c>
      <c r="C1752">
        <v>6.4999997615814209E-2</v>
      </c>
      <c r="D1752">
        <v>3797.614501953125</v>
      </c>
      <c r="E1752">
        <v>6.4999997615814209E-2</v>
      </c>
    </row>
    <row r="1753" spans="1:5" x14ac:dyDescent="0.3">
      <c r="A1753">
        <v>18.240000000223517</v>
      </c>
      <c r="B1753">
        <v>-778.4260640073694</v>
      </c>
      <c r="C1753">
        <v>6.4999997615814209E-2</v>
      </c>
      <c r="D1753">
        <v>3799.018310546875</v>
      </c>
      <c r="E1753">
        <v>6.4999997615814209E-2</v>
      </c>
    </row>
    <row r="1754" spans="1:5" x14ac:dyDescent="0.3">
      <c r="A1754">
        <v>18.25</v>
      </c>
      <c r="B1754">
        <v>-778.42589809784067</v>
      </c>
      <c r="C1754">
        <v>6.4999997615814209E-2</v>
      </c>
      <c r="D1754">
        <v>3800.418212890625</v>
      </c>
      <c r="E1754">
        <v>6.4999997615814209E-2</v>
      </c>
    </row>
    <row r="1755" spans="1:5" x14ac:dyDescent="0.3">
      <c r="A1755">
        <v>18.259999999776483</v>
      </c>
      <c r="B1755">
        <v>-778.42573287376536</v>
      </c>
      <c r="C1755">
        <v>6.4999997615814209E-2</v>
      </c>
      <c r="D1755">
        <v>3801.821044921875</v>
      </c>
      <c r="E1755">
        <v>6.4999997615814209E-2</v>
      </c>
    </row>
    <row r="1756" spans="1:5" x14ac:dyDescent="0.3">
      <c r="A1756">
        <v>18.270000000018626</v>
      </c>
      <c r="B1756">
        <v>-778.42556651720179</v>
      </c>
      <c r="C1756">
        <v>6.4999997615814209E-2</v>
      </c>
      <c r="D1756">
        <v>3803.215087890625</v>
      </c>
      <c r="E1756">
        <v>6.4999997615814209E-2</v>
      </c>
    </row>
    <row r="1757" spans="1:5" x14ac:dyDescent="0.3">
      <c r="A1757">
        <v>18.279999999795109</v>
      </c>
      <c r="B1757">
        <v>-778.42539428958071</v>
      </c>
      <c r="C1757">
        <v>6.5200001001358032E-2</v>
      </c>
      <c r="D1757">
        <v>3804.6103515625</v>
      </c>
      <c r="E1757">
        <v>6.5200001001358032E-2</v>
      </c>
    </row>
    <row r="1758" spans="1:5" x14ac:dyDescent="0.3">
      <c r="A1758">
        <v>18.290000000037253</v>
      </c>
      <c r="B1758">
        <v>-778.42523118147028</v>
      </c>
      <c r="C1758">
        <v>6.5200001001358032E-2</v>
      </c>
      <c r="D1758">
        <v>3806</v>
      </c>
      <c r="E1758">
        <v>6.5200001001358032E-2</v>
      </c>
    </row>
    <row r="1759" spans="1:5" x14ac:dyDescent="0.3">
      <c r="A1759">
        <v>18.299999999813735</v>
      </c>
      <c r="B1759">
        <v>-778.42506512292994</v>
      </c>
      <c r="C1759">
        <v>6.5200001001358032E-2</v>
      </c>
      <c r="D1759">
        <v>3807.381591796875</v>
      </c>
      <c r="E1759">
        <v>6.5200001001358032E-2</v>
      </c>
    </row>
    <row r="1760" spans="1:5" x14ac:dyDescent="0.3">
      <c r="A1760">
        <v>18.310000000055879</v>
      </c>
      <c r="B1760">
        <v>-778.42489533909929</v>
      </c>
      <c r="C1760">
        <v>6.5389998257160187E-2</v>
      </c>
      <c r="D1760">
        <v>3808.755615234375</v>
      </c>
      <c r="E1760">
        <v>6.5389998257160187E-2</v>
      </c>
    </row>
    <row r="1761" spans="1:5" x14ac:dyDescent="0.3">
      <c r="A1761">
        <v>18.319999999832362</v>
      </c>
      <c r="B1761">
        <v>-778.42472942957056</v>
      </c>
      <c r="C1761">
        <v>6.5399996936321259E-2</v>
      </c>
      <c r="D1761">
        <v>3810.140625</v>
      </c>
      <c r="E1761">
        <v>6.5399996936321259E-2</v>
      </c>
    </row>
    <row r="1762" spans="1:5" x14ac:dyDescent="0.3">
      <c r="A1762">
        <v>18.330000000074506</v>
      </c>
      <c r="B1762">
        <v>-778.42456226834429</v>
      </c>
      <c r="C1762">
        <v>6.5399996936321259E-2</v>
      </c>
      <c r="D1762">
        <v>3811.541015625</v>
      </c>
      <c r="E1762">
        <v>6.5399996936321259E-2</v>
      </c>
    </row>
    <row r="1763" spans="1:5" x14ac:dyDescent="0.3">
      <c r="A1763">
        <v>18.339999999850988</v>
      </c>
      <c r="B1763">
        <v>-778.42439346799028</v>
      </c>
      <c r="C1763">
        <v>6.5399996936321259E-2</v>
      </c>
      <c r="D1763">
        <v>3812.8876953125</v>
      </c>
      <c r="E1763">
        <v>6.5399996936321259E-2</v>
      </c>
    </row>
    <row r="1764" spans="1:5" x14ac:dyDescent="0.3">
      <c r="A1764">
        <v>18.350000000093132</v>
      </c>
      <c r="B1764">
        <v>-778.42423158177508</v>
      </c>
      <c r="C1764">
        <v>6.5399996936321259E-2</v>
      </c>
      <c r="D1764">
        <v>3814.24267578125</v>
      </c>
      <c r="E1764">
        <v>6.5399996936321259E-2</v>
      </c>
    </row>
    <row r="1765" spans="1:5" x14ac:dyDescent="0.3">
      <c r="A1765">
        <v>18.359999999869615</v>
      </c>
      <c r="B1765">
        <v>-778.42406176814211</v>
      </c>
      <c r="C1765">
        <v>6.5399996936321259E-2</v>
      </c>
      <c r="D1765">
        <v>3815.593994140625</v>
      </c>
      <c r="E1765">
        <v>6.5399996936321259E-2</v>
      </c>
    </row>
    <row r="1766" spans="1:5" x14ac:dyDescent="0.3">
      <c r="A1766">
        <v>18.370000000111759</v>
      </c>
      <c r="B1766">
        <v>-778.42389374264849</v>
      </c>
      <c r="C1766">
        <v>6.5600000321865082E-2</v>
      </c>
      <c r="D1766">
        <v>3816.957763671875</v>
      </c>
      <c r="E1766">
        <v>6.5600000321865082E-2</v>
      </c>
    </row>
    <row r="1767" spans="1:5" x14ac:dyDescent="0.3">
      <c r="A1767">
        <v>18.379999999888241</v>
      </c>
      <c r="B1767">
        <v>-778.42373355516565</v>
      </c>
      <c r="C1767">
        <v>6.5600000321865082E-2</v>
      </c>
      <c r="D1767">
        <v>3818.306640625</v>
      </c>
      <c r="E1767">
        <v>6.5600000321865082E-2</v>
      </c>
    </row>
    <row r="1768" spans="1:5" x14ac:dyDescent="0.3">
      <c r="A1768">
        <v>18.390000000130385</v>
      </c>
      <c r="B1768">
        <v>-778.42357336768282</v>
      </c>
      <c r="C1768">
        <v>6.5600000321865082E-2</v>
      </c>
      <c r="D1768">
        <v>3819.677734375</v>
      </c>
      <c r="E1768">
        <v>6.5600000321865082E-2</v>
      </c>
    </row>
    <row r="1769" spans="1:5" x14ac:dyDescent="0.3">
      <c r="A1769">
        <v>18.399999999906868</v>
      </c>
      <c r="B1769">
        <v>-778.4234033454336</v>
      </c>
      <c r="C1769">
        <v>6.5600000321865082E-2</v>
      </c>
      <c r="D1769">
        <v>3821.037353515625</v>
      </c>
      <c r="E1769">
        <v>6.5600000321865082E-2</v>
      </c>
    </row>
    <row r="1770" spans="1:5" x14ac:dyDescent="0.3">
      <c r="A1770">
        <v>18.410000000149012</v>
      </c>
      <c r="B1770">
        <v>-778.42323126682413</v>
      </c>
      <c r="C1770">
        <v>6.5600000321865082E-2</v>
      </c>
      <c r="D1770">
        <v>3822.408935546875</v>
      </c>
      <c r="E1770">
        <v>6.5600000321865082E-2</v>
      </c>
    </row>
    <row r="1771" spans="1:5" x14ac:dyDescent="0.3">
      <c r="A1771">
        <v>18.419999999925494</v>
      </c>
      <c r="B1771">
        <v>-778.4230633605398</v>
      </c>
      <c r="C1771">
        <v>6.5800003707408905E-2</v>
      </c>
      <c r="D1771">
        <v>3823.751953125</v>
      </c>
      <c r="E1771">
        <v>6.5800003707408905E-2</v>
      </c>
    </row>
    <row r="1772" spans="1:5" x14ac:dyDescent="0.3">
      <c r="A1772">
        <v>18.430000000167638</v>
      </c>
      <c r="B1772">
        <v>-778.42289667615069</v>
      </c>
      <c r="C1772">
        <v>6.5800003707408905E-2</v>
      </c>
      <c r="D1772">
        <v>3825.072509765625</v>
      </c>
      <c r="E1772">
        <v>6.5800003707408905E-2</v>
      </c>
    </row>
    <row r="1773" spans="1:5" x14ac:dyDescent="0.3">
      <c r="A1773">
        <v>18.439999999944121</v>
      </c>
      <c r="B1773">
        <v>-778.42272623666895</v>
      </c>
      <c r="C1773">
        <v>6.5800003707408905E-2</v>
      </c>
      <c r="D1773">
        <v>3826.4365234375</v>
      </c>
      <c r="E1773">
        <v>6.5800003707408905E-2</v>
      </c>
    </row>
    <row r="1774" spans="1:5" x14ac:dyDescent="0.3">
      <c r="A1774">
        <v>18.450000000186265</v>
      </c>
      <c r="B1774">
        <v>-778.42255773433817</v>
      </c>
      <c r="C1774">
        <v>6.599000096321106E-2</v>
      </c>
      <c r="D1774">
        <v>3827.777587890625</v>
      </c>
      <c r="E1774">
        <v>6.599000096321106E-2</v>
      </c>
    </row>
    <row r="1775" spans="1:5" x14ac:dyDescent="0.3">
      <c r="A1775">
        <v>18.459999999962747</v>
      </c>
      <c r="B1775">
        <v>-778.42239116915835</v>
      </c>
      <c r="C1775">
        <v>6.5999999642372131E-2</v>
      </c>
      <c r="D1775">
        <v>3829.118896484375</v>
      </c>
      <c r="E1775">
        <v>6.5999999642372131E-2</v>
      </c>
    </row>
    <row r="1776" spans="1:5" x14ac:dyDescent="0.3">
      <c r="A1776">
        <v>18.470000000204891</v>
      </c>
      <c r="B1776">
        <v>-778.42222987898958</v>
      </c>
      <c r="C1776">
        <v>6.5999999642372131E-2</v>
      </c>
      <c r="D1776">
        <v>3830.46337890625</v>
      </c>
      <c r="E1776">
        <v>6.5999999642372131E-2</v>
      </c>
    </row>
    <row r="1777" spans="1:5" x14ac:dyDescent="0.3">
      <c r="A1777">
        <v>18.479999999981374</v>
      </c>
      <c r="B1777">
        <v>-778.4220660258211</v>
      </c>
      <c r="C1777">
        <v>6.5999999642372131E-2</v>
      </c>
      <c r="D1777">
        <v>3831.788330078125</v>
      </c>
      <c r="E1777">
        <v>6.5999999642372131E-2</v>
      </c>
    </row>
    <row r="1778" spans="1:5" x14ac:dyDescent="0.3">
      <c r="A1778">
        <v>18.490000000223517</v>
      </c>
      <c r="B1778">
        <v>-778.42190044411791</v>
      </c>
      <c r="C1778">
        <v>6.5999999642372131E-2</v>
      </c>
      <c r="D1778">
        <v>3833.06884765625</v>
      </c>
      <c r="E1778">
        <v>6.5999999642372131E-2</v>
      </c>
    </row>
    <row r="1779" spans="1:5" x14ac:dyDescent="0.3">
      <c r="A1779">
        <v>18.5</v>
      </c>
      <c r="B1779">
        <v>-778.4217348326124</v>
      </c>
      <c r="C1779">
        <v>6.5999999642372131E-2</v>
      </c>
      <c r="D1779">
        <v>3834.349609375</v>
      </c>
      <c r="E1779">
        <v>6.5999999642372131E-2</v>
      </c>
    </row>
    <row r="1780" spans="1:5" x14ac:dyDescent="0.3">
      <c r="A1780">
        <v>18.509999999776483</v>
      </c>
      <c r="B1780">
        <v>-778.42156194934023</v>
      </c>
      <c r="C1780">
        <v>6.6200003027915955E-2</v>
      </c>
      <c r="D1780">
        <v>3835.614990234375</v>
      </c>
      <c r="E1780">
        <v>6.6200003027915955E-2</v>
      </c>
    </row>
    <row r="1781" spans="1:5" x14ac:dyDescent="0.3">
      <c r="A1781">
        <v>18.520000000018626</v>
      </c>
      <c r="B1781">
        <v>-778.42138951310289</v>
      </c>
      <c r="C1781">
        <v>6.6200003027915955E-2</v>
      </c>
      <c r="D1781">
        <v>3836.9248046875</v>
      </c>
      <c r="E1781">
        <v>6.6200003027915955E-2</v>
      </c>
    </row>
    <row r="1782" spans="1:5" x14ac:dyDescent="0.3">
      <c r="A1782">
        <v>18.529999999795109</v>
      </c>
      <c r="B1782">
        <v>-778.42122959384096</v>
      </c>
      <c r="C1782">
        <v>6.6200003027915955E-2</v>
      </c>
      <c r="D1782">
        <v>3838.22607421875</v>
      </c>
      <c r="E1782">
        <v>6.6200003027915955E-2</v>
      </c>
    </row>
    <row r="1783" spans="1:5" x14ac:dyDescent="0.3">
      <c r="A1783">
        <v>18.540000000037253</v>
      </c>
      <c r="B1783">
        <v>-778.42106961497439</v>
      </c>
      <c r="C1783">
        <v>6.6200003027915955E-2</v>
      </c>
      <c r="D1783">
        <v>3839.5087890625</v>
      </c>
      <c r="E1783">
        <v>6.6200003027915955E-2</v>
      </c>
    </row>
    <row r="1784" spans="1:5" x14ac:dyDescent="0.3">
      <c r="A1784">
        <v>18.549999999813735</v>
      </c>
      <c r="B1784">
        <v>-778.42090635785235</v>
      </c>
      <c r="C1784">
        <v>6.6399998962879181E-2</v>
      </c>
      <c r="D1784">
        <v>3840.83544921875</v>
      </c>
      <c r="E1784">
        <v>6.6399998962879181E-2</v>
      </c>
    </row>
    <row r="1785" spans="1:5" x14ac:dyDescent="0.3">
      <c r="A1785">
        <v>18.560000000055879</v>
      </c>
      <c r="B1785">
        <v>-778.42073365339411</v>
      </c>
      <c r="C1785">
        <v>6.6399998962879181E-2</v>
      </c>
      <c r="D1785">
        <v>3842.140869140625</v>
      </c>
      <c r="E1785">
        <v>6.6399998962879181E-2</v>
      </c>
    </row>
    <row r="1786" spans="1:5" x14ac:dyDescent="0.3">
      <c r="A1786">
        <v>18.569999999832362</v>
      </c>
      <c r="B1786">
        <v>-778.42056145557535</v>
      </c>
      <c r="C1786">
        <v>6.6399998962879181E-2</v>
      </c>
      <c r="D1786">
        <v>3843.41552734375</v>
      </c>
      <c r="E1786">
        <v>6.6399998962879181E-2</v>
      </c>
    </row>
    <row r="1787" spans="1:5" x14ac:dyDescent="0.3">
      <c r="A1787">
        <v>18.580000000074506</v>
      </c>
      <c r="B1787">
        <v>-778.4203969765581</v>
      </c>
      <c r="C1787">
        <v>6.6399998962879181E-2</v>
      </c>
      <c r="D1787">
        <v>3844.69189453125</v>
      </c>
      <c r="E1787">
        <v>6.6399998962879181E-2</v>
      </c>
    </row>
    <row r="1788" spans="1:5" x14ac:dyDescent="0.3">
      <c r="A1788">
        <v>18.589999999850988</v>
      </c>
      <c r="B1788">
        <v>-778.4202343154825</v>
      </c>
      <c r="C1788">
        <v>6.6600002348423004E-2</v>
      </c>
      <c r="D1788">
        <v>3845.98681640625</v>
      </c>
      <c r="E1788">
        <v>6.6600002348423004E-2</v>
      </c>
    </row>
    <row r="1789" spans="1:5" x14ac:dyDescent="0.3">
      <c r="A1789">
        <v>18.600000000093132</v>
      </c>
      <c r="B1789">
        <v>-778.42005997189653</v>
      </c>
      <c r="C1789">
        <v>6.6600002348423004E-2</v>
      </c>
      <c r="D1789">
        <v>3847.305419921875</v>
      </c>
      <c r="E1789">
        <v>6.6600002348423004E-2</v>
      </c>
    </row>
    <row r="1790" spans="1:5" x14ac:dyDescent="0.3">
      <c r="A1790">
        <v>18.609999999869615</v>
      </c>
      <c r="B1790">
        <v>-778.41989292987955</v>
      </c>
      <c r="C1790">
        <v>6.6600002348423004E-2</v>
      </c>
      <c r="D1790">
        <v>3848.62109375</v>
      </c>
      <c r="E1790">
        <v>6.6600002348423004E-2</v>
      </c>
    </row>
    <row r="1791" spans="1:5" x14ac:dyDescent="0.3">
      <c r="A1791">
        <v>18.620000000111759</v>
      </c>
      <c r="B1791">
        <v>-778.41973399409426</v>
      </c>
      <c r="C1791">
        <v>6.6600002348423004E-2</v>
      </c>
      <c r="D1791">
        <v>3849.93701171875</v>
      </c>
      <c r="E1791">
        <v>6.6600002348423004E-2</v>
      </c>
    </row>
    <row r="1792" spans="1:5" x14ac:dyDescent="0.3">
      <c r="A1792">
        <v>18.629999999888241</v>
      </c>
      <c r="B1792">
        <v>-778.41956918725145</v>
      </c>
      <c r="C1792">
        <v>6.6600002348423004E-2</v>
      </c>
      <c r="D1792">
        <v>3851.237060546875</v>
      </c>
      <c r="E1792">
        <v>6.6600002348423004E-2</v>
      </c>
    </row>
    <row r="1793" spans="1:5" x14ac:dyDescent="0.3">
      <c r="A1793">
        <v>18.640000000130385</v>
      </c>
      <c r="B1793">
        <v>-778.41940047630442</v>
      </c>
      <c r="C1793">
        <v>6.6600002348423004E-2</v>
      </c>
      <c r="D1793">
        <v>3852.551513671875</v>
      </c>
      <c r="E1793">
        <v>6.6600002348423004E-2</v>
      </c>
    </row>
    <row r="1794" spans="1:5" x14ac:dyDescent="0.3">
      <c r="A1794">
        <v>18.649999999906868</v>
      </c>
      <c r="B1794">
        <v>-778.41923075207842</v>
      </c>
      <c r="C1794">
        <v>6.679999828338623E-2</v>
      </c>
      <c r="D1794">
        <v>3853.835693359375</v>
      </c>
      <c r="E1794">
        <v>6.679999828338623E-2</v>
      </c>
    </row>
    <row r="1795" spans="1:5" x14ac:dyDescent="0.3">
      <c r="A1795">
        <v>18.660000000149012</v>
      </c>
      <c r="B1795">
        <v>-778.41906013378275</v>
      </c>
      <c r="C1795">
        <v>6.679999828338623E-2</v>
      </c>
      <c r="D1795">
        <v>3855.1396484375</v>
      </c>
      <c r="E1795">
        <v>6.679999828338623E-2</v>
      </c>
    </row>
    <row r="1796" spans="1:5" x14ac:dyDescent="0.3">
      <c r="A1796">
        <v>18.669999999925494</v>
      </c>
      <c r="B1796">
        <v>-778.4188932705797</v>
      </c>
      <c r="C1796">
        <v>6.679999828338623E-2</v>
      </c>
      <c r="D1796">
        <v>3856.42578125</v>
      </c>
      <c r="E1796">
        <v>6.679999828338623E-2</v>
      </c>
    </row>
    <row r="1797" spans="1:5" x14ac:dyDescent="0.3">
      <c r="A1797">
        <v>18.680000000167638</v>
      </c>
      <c r="B1797">
        <v>-778.41872867235315</v>
      </c>
      <c r="C1797">
        <v>6.679999828338623E-2</v>
      </c>
      <c r="D1797">
        <v>3857.718994140625</v>
      </c>
      <c r="E1797">
        <v>6.679999828338623E-2</v>
      </c>
    </row>
    <row r="1798" spans="1:5" x14ac:dyDescent="0.3">
      <c r="A1798">
        <v>18.689999999944121</v>
      </c>
      <c r="B1798">
        <v>-778.41856404432428</v>
      </c>
      <c r="C1798">
        <v>6.7000001668930054E-2</v>
      </c>
      <c r="D1798">
        <v>3859.041748046875</v>
      </c>
      <c r="E1798">
        <v>6.7000001668930054E-2</v>
      </c>
    </row>
    <row r="1799" spans="1:5" x14ac:dyDescent="0.3">
      <c r="A1799">
        <v>18.700000000186265</v>
      </c>
      <c r="B1799">
        <v>-778.41839652547014</v>
      </c>
      <c r="C1799">
        <v>6.7000001668930054E-2</v>
      </c>
      <c r="D1799">
        <v>3860.302490234375</v>
      </c>
      <c r="E1799">
        <v>6.7000001668930054E-2</v>
      </c>
    </row>
    <row r="1800" spans="1:5" x14ac:dyDescent="0.3">
      <c r="A1800">
        <v>18.709999999962747</v>
      </c>
      <c r="B1800">
        <v>-778.41823279151095</v>
      </c>
      <c r="C1800">
        <v>6.7000001668930054E-2</v>
      </c>
      <c r="D1800">
        <v>3861.569091796875</v>
      </c>
      <c r="E1800">
        <v>6.7000001668930054E-2</v>
      </c>
    </row>
    <row r="1801" spans="1:5" x14ac:dyDescent="0.3">
      <c r="A1801">
        <v>18.720000000204891</v>
      </c>
      <c r="B1801">
        <v>-778.41806405076159</v>
      </c>
      <c r="C1801">
        <v>6.7000001668930054E-2</v>
      </c>
      <c r="D1801">
        <v>3862.8076171875</v>
      </c>
      <c r="E1801">
        <v>6.7000001668930054E-2</v>
      </c>
    </row>
    <row r="1802" spans="1:5" x14ac:dyDescent="0.3">
      <c r="A1802">
        <v>18.729999999981374</v>
      </c>
      <c r="B1802">
        <v>-778.41789262780321</v>
      </c>
      <c r="C1802">
        <v>6.719999760389328E-2</v>
      </c>
      <c r="D1802">
        <v>3864.10595703125</v>
      </c>
      <c r="E1802">
        <v>6.719999760389328E-2</v>
      </c>
    </row>
    <row r="1803" spans="1:5" x14ac:dyDescent="0.3">
      <c r="A1803">
        <v>18.740000000223517</v>
      </c>
      <c r="B1803">
        <v>-778.41772844680918</v>
      </c>
      <c r="C1803">
        <v>6.719999760389328E-2</v>
      </c>
      <c r="D1803">
        <v>3865.3759765625</v>
      </c>
      <c r="E1803">
        <v>6.719999760389328E-2</v>
      </c>
    </row>
    <row r="1804" spans="1:5" x14ac:dyDescent="0.3">
      <c r="A1804">
        <v>18.75</v>
      </c>
      <c r="B1804">
        <v>-778.41756456383837</v>
      </c>
      <c r="C1804">
        <v>6.719999760389328E-2</v>
      </c>
      <c r="D1804">
        <v>3866.6474609375</v>
      </c>
      <c r="E1804">
        <v>6.719999760389328E-2</v>
      </c>
    </row>
    <row r="1805" spans="1:5" x14ac:dyDescent="0.3">
      <c r="A1805">
        <v>18.759999999776483</v>
      </c>
      <c r="B1805">
        <v>-778.41740208157671</v>
      </c>
      <c r="C1805">
        <v>6.719999760389328E-2</v>
      </c>
      <c r="D1805">
        <v>3867.89453125</v>
      </c>
      <c r="E1805">
        <v>6.719999760389328E-2</v>
      </c>
    </row>
    <row r="1806" spans="1:5" x14ac:dyDescent="0.3">
      <c r="A1806">
        <v>18.770000000018626</v>
      </c>
      <c r="B1806">
        <v>-778.41723033079279</v>
      </c>
      <c r="C1806">
        <v>6.719999760389328E-2</v>
      </c>
      <c r="D1806">
        <v>3869.1708984375</v>
      </c>
      <c r="E1806">
        <v>6.719999760389328E-2</v>
      </c>
    </row>
    <row r="1807" spans="1:5" x14ac:dyDescent="0.3">
      <c r="A1807">
        <v>18.779999999795109</v>
      </c>
      <c r="B1807">
        <v>-778.41705986150873</v>
      </c>
      <c r="C1807">
        <v>6.719999760389328E-2</v>
      </c>
      <c r="D1807">
        <v>3870.443115234375</v>
      </c>
      <c r="E1807">
        <v>6.719999760389328E-2</v>
      </c>
    </row>
    <row r="1808" spans="1:5" x14ac:dyDescent="0.3">
      <c r="A1808">
        <v>18.790000000037253</v>
      </c>
      <c r="B1808">
        <v>-778.41690018066538</v>
      </c>
      <c r="C1808">
        <v>6.7400000989437103E-2</v>
      </c>
      <c r="D1808">
        <v>3871.66650390625</v>
      </c>
      <c r="E1808">
        <v>6.7400000989437103E-2</v>
      </c>
    </row>
    <row r="1809" spans="1:5" x14ac:dyDescent="0.3">
      <c r="A1809">
        <v>18.799999999813735</v>
      </c>
      <c r="B1809">
        <v>-778.41673614868296</v>
      </c>
      <c r="C1809">
        <v>6.7400000989437103E-2</v>
      </c>
      <c r="D1809">
        <v>3872.958251953125</v>
      </c>
      <c r="E1809">
        <v>6.7400000989437103E-2</v>
      </c>
    </row>
    <row r="1810" spans="1:5" x14ac:dyDescent="0.3">
      <c r="A1810">
        <v>18.810000000055879</v>
      </c>
      <c r="B1810">
        <v>-778.41656266936434</v>
      </c>
      <c r="C1810">
        <v>6.7400000989437103E-2</v>
      </c>
      <c r="D1810">
        <v>3874.216064453125</v>
      </c>
      <c r="E1810">
        <v>6.7400000989437103E-2</v>
      </c>
    </row>
    <row r="1811" spans="1:5" x14ac:dyDescent="0.3">
      <c r="A1811">
        <v>18.819999999832362</v>
      </c>
      <c r="B1811">
        <v>-778.41639562734736</v>
      </c>
      <c r="C1811">
        <v>6.7400000989437103E-2</v>
      </c>
      <c r="D1811">
        <v>3875.474853515625</v>
      </c>
      <c r="E1811">
        <v>6.7400000989437103E-2</v>
      </c>
    </row>
    <row r="1812" spans="1:5" x14ac:dyDescent="0.3">
      <c r="A1812">
        <v>18.830000000074506</v>
      </c>
      <c r="B1812">
        <v>-778.41623296627176</v>
      </c>
      <c r="C1812">
        <v>6.7400000989437103E-2</v>
      </c>
      <c r="D1812">
        <v>3876.710205078125</v>
      </c>
      <c r="E1812">
        <v>6.7400000989437103E-2</v>
      </c>
    </row>
    <row r="1813" spans="1:5" x14ac:dyDescent="0.3">
      <c r="A1813">
        <v>18.839999999850988</v>
      </c>
      <c r="B1813">
        <v>-778.41606818923128</v>
      </c>
      <c r="C1813">
        <v>6.759999692440033E-2</v>
      </c>
      <c r="D1813">
        <v>3877.954345703125</v>
      </c>
      <c r="E1813">
        <v>6.759999692440033E-2</v>
      </c>
    </row>
    <row r="1814" spans="1:5" x14ac:dyDescent="0.3">
      <c r="A1814">
        <v>18.850000000093132</v>
      </c>
      <c r="B1814">
        <v>-778.41590072998179</v>
      </c>
      <c r="C1814">
        <v>6.759999692440033E-2</v>
      </c>
      <c r="D1814">
        <v>3879.207275390625</v>
      </c>
      <c r="E1814">
        <v>6.759999692440033E-2</v>
      </c>
    </row>
    <row r="1815" spans="1:5" x14ac:dyDescent="0.3">
      <c r="A1815">
        <v>18.859999999869615</v>
      </c>
      <c r="B1815">
        <v>-778.4157379496969</v>
      </c>
      <c r="C1815">
        <v>6.759999692440033E-2</v>
      </c>
      <c r="D1815">
        <v>3880.47412109375</v>
      </c>
      <c r="E1815">
        <v>6.759999692440033E-2</v>
      </c>
    </row>
    <row r="1816" spans="1:5" x14ac:dyDescent="0.3">
      <c r="A1816">
        <v>18.870000000111759</v>
      </c>
      <c r="B1816">
        <v>-778.41556903013361</v>
      </c>
      <c r="C1816">
        <v>6.759999692440033E-2</v>
      </c>
      <c r="D1816">
        <v>3881.731201171875</v>
      </c>
      <c r="E1816">
        <v>6.759999692440033E-2</v>
      </c>
    </row>
    <row r="1817" spans="1:5" x14ac:dyDescent="0.3">
      <c r="A1817">
        <v>18.879999999888241</v>
      </c>
      <c r="B1817">
        <v>-778.41539534219874</v>
      </c>
      <c r="C1817">
        <v>6.7800000309944153E-2</v>
      </c>
      <c r="D1817">
        <v>3882.99951171875</v>
      </c>
      <c r="E1817">
        <v>6.7800000309944153E-2</v>
      </c>
    </row>
    <row r="1818" spans="1:5" x14ac:dyDescent="0.3">
      <c r="A1818">
        <v>18.890000000130385</v>
      </c>
      <c r="B1818">
        <v>-778.41522961148394</v>
      </c>
      <c r="C1818">
        <v>6.7800000309944153E-2</v>
      </c>
      <c r="D1818">
        <v>3884.28369140625</v>
      </c>
      <c r="E1818">
        <v>6.7800000309944153E-2</v>
      </c>
    </row>
    <row r="1819" spans="1:5" x14ac:dyDescent="0.3">
      <c r="A1819">
        <v>18.899999999906868</v>
      </c>
      <c r="B1819">
        <v>-778.41506242045534</v>
      </c>
      <c r="C1819">
        <v>6.7800000309944153E-2</v>
      </c>
      <c r="D1819">
        <v>3885.5185546875</v>
      </c>
      <c r="E1819">
        <v>6.7800000309944153E-2</v>
      </c>
    </row>
    <row r="1820" spans="1:5" x14ac:dyDescent="0.3">
      <c r="A1820">
        <v>18.910000000149012</v>
      </c>
      <c r="B1820">
        <v>-778.4148966301359</v>
      </c>
      <c r="C1820">
        <v>6.7800000309944153E-2</v>
      </c>
      <c r="D1820">
        <v>3886.783447265625</v>
      </c>
      <c r="E1820">
        <v>6.7800000309944153E-2</v>
      </c>
    </row>
    <row r="1821" spans="1:5" x14ac:dyDescent="0.3">
      <c r="A1821">
        <v>18.919999999925494</v>
      </c>
      <c r="B1821">
        <v>-778.41472496875895</v>
      </c>
      <c r="C1821">
        <v>6.7800000309944153E-2</v>
      </c>
      <c r="D1821">
        <v>3888.035400390625</v>
      </c>
      <c r="E1821">
        <v>6.7800000309944153E-2</v>
      </c>
    </row>
    <row r="1822" spans="1:5" x14ac:dyDescent="0.3">
      <c r="A1822">
        <v>18.930000000167638</v>
      </c>
      <c r="B1822">
        <v>-778.41456165203226</v>
      </c>
      <c r="C1822">
        <v>6.8000003695487976E-2</v>
      </c>
      <c r="D1822">
        <v>3889.305419921875</v>
      </c>
      <c r="E1822">
        <v>6.8000003695487976E-2</v>
      </c>
    </row>
    <row r="1823" spans="1:5" x14ac:dyDescent="0.3">
      <c r="A1823">
        <v>18.939999999944121</v>
      </c>
      <c r="B1823">
        <v>-778.4143991697706</v>
      </c>
      <c r="C1823">
        <v>6.8000003695487976E-2</v>
      </c>
      <c r="D1823">
        <v>3890.60595703125</v>
      </c>
      <c r="E1823">
        <v>6.8000003695487976E-2</v>
      </c>
    </row>
    <row r="1824" spans="1:5" x14ac:dyDescent="0.3">
      <c r="A1824">
        <v>18.950000000186265</v>
      </c>
      <c r="B1824">
        <v>-778.41423770078791</v>
      </c>
      <c r="C1824">
        <v>6.8000003695487976E-2</v>
      </c>
      <c r="D1824">
        <v>3891.914306640625</v>
      </c>
      <c r="E1824">
        <v>6.8000003695487976E-2</v>
      </c>
    </row>
    <row r="1825" spans="1:5" x14ac:dyDescent="0.3">
      <c r="A1825">
        <v>18.959999999962747</v>
      </c>
      <c r="B1825">
        <v>-778.41407092699183</v>
      </c>
      <c r="C1825">
        <v>6.8000003695487976E-2</v>
      </c>
      <c r="D1825">
        <v>3893.19140625</v>
      </c>
      <c r="E1825">
        <v>6.8000003695487976E-2</v>
      </c>
    </row>
    <row r="1826" spans="1:5" x14ac:dyDescent="0.3">
      <c r="A1826">
        <v>18.970000000204891</v>
      </c>
      <c r="B1826">
        <v>-778.41390021928919</v>
      </c>
      <c r="C1826">
        <v>6.8199999630451202E-2</v>
      </c>
      <c r="D1826">
        <v>3894.49365234375</v>
      </c>
      <c r="E1826">
        <v>6.8199999630451202E-2</v>
      </c>
    </row>
    <row r="1827" spans="1:5" x14ac:dyDescent="0.3">
      <c r="A1827">
        <v>18.979999999981374</v>
      </c>
      <c r="B1827">
        <v>-778.41372781285418</v>
      </c>
      <c r="C1827">
        <v>6.8199999630451202E-2</v>
      </c>
      <c r="D1827">
        <v>3895.79296875</v>
      </c>
      <c r="E1827">
        <v>6.8199999630451202E-2</v>
      </c>
    </row>
    <row r="1828" spans="1:5" x14ac:dyDescent="0.3">
      <c r="A1828">
        <v>18.990000000223517</v>
      </c>
      <c r="B1828">
        <v>-778.4135586548723</v>
      </c>
      <c r="C1828">
        <v>6.8199999630451202E-2</v>
      </c>
      <c r="D1828">
        <v>3897.11376953125</v>
      </c>
      <c r="E1828">
        <v>6.8199999630451202E-2</v>
      </c>
    </row>
    <row r="1829" spans="1:5" x14ac:dyDescent="0.3">
      <c r="A1829">
        <v>19</v>
      </c>
      <c r="B1829">
        <v>-778.41339706668032</v>
      </c>
      <c r="C1829">
        <v>6.8199999630451202E-2</v>
      </c>
      <c r="D1829">
        <v>3898.44775390625</v>
      </c>
      <c r="E1829">
        <v>6.8199999630451202E-2</v>
      </c>
    </row>
    <row r="1830" spans="1:5" x14ac:dyDescent="0.3">
      <c r="A1830">
        <v>19.009999999776483</v>
      </c>
      <c r="B1830">
        <v>-778.41323291548861</v>
      </c>
      <c r="C1830">
        <v>6.8199999630451202E-2</v>
      </c>
      <c r="D1830">
        <v>3899.771728515625</v>
      </c>
      <c r="E1830">
        <v>6.8199999630451202E-2</v>
      </c>
    </row>
    <row r="1831" spans="1:5" x14ac:dyDescent="0.3">
      <c r="A1831">
        <v>19.020000000018626</v>
      </c>
      <c r="B1831">
        <v>-778.41306483039034</v>
      </c>
      <c r="C1831">
        <v>6.8400003015995026E-2</v>
      </c>
      <c r="D1831">
        <v>3901.123046875</v>
      </c>
      <c r="E1831">
        <v>6.8400003015995026E-2</v>
      </c>
    </row>
    <row r="1832" spans="1:5" x14ac:dyDescent="0.3">
      <c r="A1832">
        <v>19.029999999795109</v>
      </c>
      <c r="B1832">
        <v>-778.41289546379221</v>
      </c>
      <c r="C1832">
        <v>6.8400003015995026E-2</v>
      </c>
      <c r="D1832">
        <v>3902.46533203125</v>
      </c>
      <c r="E1832">
        <v>6.8400003015995026E-2</v>
      </c>
    </row>
    <row r="1833" spans="1:5" x14ac:dyDescent="0.3">
      <c r="A1833">
        <v>19.040000000037253</v>
      </c>
      <c r="B1833">
        <v>-778.41272761711252</v>
      </c>
      <c r="C1833">
        <v>6.8400003015995026E-2</v>
      </c>
      <c r="D1833">
        <v>3903.778564453125</v>
      </c>
      <c r="E1833">
        <v>6.8400003015995026E-2</v>
      </c>
    </row>
    <row r="1834" spans="1:5" x14ac:dyDescent="0.3">
      <c r="A1834">
        <v>19.049999999813735</v>
      </c>
      <c r="B1834">
        <v>-778.41256790646685</v>
      </c>
      <c r="C1834">
        <v>6.8400003015995026E-2</v>
      </c>
      <c r="D1834">
        <v>3905.068603515625</v>
      </c>
      <c r="E1834">
        <v>6.8400003015995026E-2</v>
      </c>
    </row>
    <row r="1835" spans="1:5" x14ac:dyDescent="0.3">
      <c r="A1835">
        <v>19.060000000055879</v>
      </c>
      <c r="B1835">
        <v>-778.41239994057787</v>
      </c>
      <c r="C1835">
        <v>6.8599998950958252E-2</v>
      </c>
      <c r="D1835">
        <v>3906.395751953125</v>
      </c>
      <c r="E1835">
        <v>6.8599998950958252E-2</v>
      </c>
    </row>
    <row r="1836" spans="1:5" x14ac:dyDescent="0.3">
      <c r="A1836">
        <v>19.069999999832362</v>
      </c>
      <c r="B1836">
        <v>-778.41222780236376</v>
      </c>
      <c r="C1836">
        <v>6.8599998950958252E-2</v>
      </c>
      <c r="D1836">
        <v>3907.717041015625</v>
      </c>
      <c r="E1836">
        <v>6.8599998950958252E-2</v>
      </c>
    </row>
    <row r="1837" spans="1:5" x14ac:dyDescent="0.3">
      <c r="A1837">
        <v>19.080000000074506</v>
      </c>
      <c r="B1837">
        <v>-778.41205867418421</v>
      </c>
      <c r="C1837">
        <v>6.8599998950958252E-2</v>
      </c>
      <c r="D1837">
        <v>3909.02294921875</v>
      </c>
      <c r="E1837">
        <v>6.8599998950958252E-2</v>
      </c>
    </row>
    <row r="1838" spans="1:5" x14ac:dyDescent="0.3">
      <c r="A1838">
        <v>19.089999999850988</v>
      </c>
      <c r="B1838">
        <v>-778.411895864097</v>
      </c>
      <c r="C1838">
        <v>6.8599998950958252E-2</v>
      </c>
      <c r="D1838">
        <v>3910.307861328125</v>
      </c>
      <c r="E1838">
        <v>6.8599998950958252E-2</v>
      </c>
    </row>
    <row r="1839" spans="1:5" x14ac:dyDescent="0.3">
      <c r="A1839">
        <v>19.100000000093132</v>
      </c>
      <c r="B1839">
        <v>-778.41173350104464</v>
      </c>
      <c r="C1839">
        <v>6.8800002336502075E-2</v>
      </c>
      <c r="D1839">
        <v>3911.611328125</v>
      </c>
      <c r="E1839">
        <v>6.8800002336502075E-2</v>
      </c>
    </row>
    <row r="1840" spans="1:5" x14ac:dyDescent="0.3">
      <c r="A1840">
        <v>19.109999999869615</v>
      </c>
      <c r="B1840">
        <v>-778.41156368741167</v>
      </c>
      <c r="C1840">
        <v>6.8800002336502075E-2</v>
      </c>
      <c r="D1840">
        <v>3912.918212890625</v>
      </c>
      <c r="E1840">
        <v>6.8800002336502075E-2</v>
      </c>
    </row>
    <row r="1841" spans="1:5" x14ac:dyDescent="0.3">
      <c r="A1841">
        <v>19.120000000111759</v>
      </c>
      <c r="B1841">
        <v>-778.41139619835985</v>
      </c>
      <c r="C1841">
        <v>6.8800002336502075E-2</v>
      </c>
      <c r="D1841">
        <v>3914.20068359375</v>
      </c>
      <c r="E1841">
        <v>6.8800002336502075E-2</v>
      </c>
    </row>
    <row r="1842" spans="1:5" x14ac:dyDescent="0.3">
      <c r="A1842">
        <v>19.129999999888241</v>
      </c>
      <c r="B1842">
        <v>-778.41123130211008</v>
      </c>
      <c r="C1842">
        <v>6.8800002336502075E-2</v>
      </c>
      <c r="D1842">
        <v>3915.46630859375</v>
      </c>
      <c r="E1842">
        <v>6.8800002336502075E-2</v>
      </c>
    </row>
    <row r="1843" spans="1:5" x14ac:dyDescent="0.3">
      <c r="A1843">
        <v>19.140000000130385</v>
      </c>
      <c r="B1843">
        <v>-778.41106586941851</v>
      </c>
      <c r="C1843">
        <v>6.8800002336502075E-2</v>
      </c>
      <c r="D1843">
        <v>3916.729248046875</v>
      </c>
      <c r="E1843">
        <v>6.8800002336502075E-2</v>
      </c>
    </row>
    <row r="1844" spans="1:5" x14ac:dyDescent="0.3">
      <c r="A1844">
        <v>19.149999999906868</v>
      </c>
      <c r="B1844">
        <v>-778.41089790352953</v>
      </c>
      <c r="C1844">
        <v>6.8999998271465302E-2</v>
      </c>
      <c r="D1844">
        <v>3917.99658203125</v>
      </c>
      <c r="E1844">
        <v>6.8999998271465302E-2</v>
      </c>
    </row>
    <row r="1845" spans="1:5" x14ac:dyDescent="0.3">
      <c r="A1845">
        <v>19.160000000149012</v>
      </c>
      <c r="B1845">
        <v>-778.41073211321009</v>
      </c>
      <c r="C1845">
        <v>6.8999998271465302E-2</v>
      </c>
      <c r="D1845">
        <v>3919.260498046875</v>
      </c>
      <c r="E1845">
        <v>6.8999998271465302E-2</v>
      </c>
    </row>
    <row r="1846" spans="1:5" x14ac:dyDescent="0.3">
      <c r="A1846">
        <v>19.169999999925494</v>
      </c>
      <c r="B1846">
        <v>-778.41056367048395</v>
      </c>
      <c r="C1846">
        <v>6.8999998271465302E-2</v>
      </c>
      <c r="D1846">
        <v>3920.4990234375</v>
      </c>
      <c r="E1846">
        <v>6.8999998271465302E-2</v>
      </c>
    </row>
    <row r="1847" spans="1:5" x14ac:dyDescent="0.3">
      <c r="A1847">
        <v>19.180000000167638</v>
      </c>
      <c r="B1847">
        <v>-778.41039889344347</v>
      </c>
      <c r="C1847">
        <v>6.9200001657009125E-2</v>
      </c>
      <c r="D1847">
        <v>3921.748046875</v>
      </c>
      <c r="E1847">
        <v>6.9200001657009125E-2</v>
      </c>
    </row>
    <row r="1848" spans="1:5" x14ac:dyDescent="0.3">
      <c r="A1848">
        <v>19.189999999944121</v>
      </c>
      <c r="B1848">
        <v>-778.4102348018564</v>
      </c>
      <c r="C1848">
        <v>6.9200001657009125E-2</v>
      </c>
      <c r="D1848">
        <v>3923.012451171875</v>
      </c>
      <c r="E1848">
        <v>6.9200001657009125E-2</v>
      </c>
    </row>
    <row r="1849" spans="1:5" x14ac:dyDescent="0.3">
      <c r="A1849">
        <v>19.200000000186265</v>
      </c>
      <c r="B1849">
        <v>-778.41006570347918</v>
      </c>
      <c r="C1849">
        <v>6.9200001657009125E-2</v>
      </c>
      <c r="D1849">
        <v>3924.2548828125</v>
      </c>
      <c r="E1849">
        <v>6.9200001657009125E-2</v>
      </c>
    </row>
    <row r="1850" spans="1:5" x14ac:dyDescent="0.3">
      <c r="A1850">
        <v>19.209999999962747</v>
      </c>
      <c r="B1850">
        <v>-778.40989910849703</v>
      </c>
      <c r="C1850">
        <v>6.9200001657009125E-2</v>
      </c>
      <c r="D1850">
        <v>3925.48193359375</v>
      </c>
      <c r="E1850">
        <v>6.9200001657009125E-2</v>
      </c>
    </row>
    <row r="1851" spans="1:5" x14ac:dyDescent="0.3">
      <c r="A1851">
        <v>19.220000000204891</v>
      </c>
      <c r="B1851">
        <v>-778.40973161944521</v>
      </c>
      <c r="C1851">
        <v>6.9399997591972351E-2</v>
      </c>
      <c r="D1851">
        <v>3926.705322265625</v>
      </c>
      <c r="E1851">
        <v>6.9399997591972351E-2</v>
      </c>
    </row>
    <row r="1852" spans="1:5" x14ac:dyDescent="0.3">
      <c r="A1852">
        <v>19.229999999981374</v>
      </c>
      <c r="B1852">
        <v>-778.40956109055651</v>
      </c>
      <c r="C1852">
        <v>6.9399997591972351E-2</v>
      </c>
      <c r="D1852">
        <v>3927.94384765625</v>
      </c>
      <c r="E1852">
        <v>6.9399997591972351E-2</v>
      </c>
    </row>
    <row r="1853" spans="1:5" x14ac:dyDescent="0.3">
      <c r="A1853">
        <v>19.240000000223517</v>
      </c>
      <c r="B1853">
        <v>-778.40939109810961</v>
      </c>
      <c r="C1853">
        <v>6.9399997591972351E-2</v>
      </c>
      <c r="D1853">
        <v>3929.194580078125</v>
      </c>
      <c r="E1853">
        <v>6.9399997591972351E-2</v>
      </c>
    </row>
    <row r="1854" spans="1:5" x14ac:dyDescent="0.3">
      <c r="A1854">
        <v>19.25</v>
      </c>
      <c r="B1854">
        <v>-778.40923064240587</v>
      </c>
      <c r="C1854">
        <v>6.9399997591972351E-2</v>
      </c>
      <c r="D1854">
        <v>3930.418701171875</v>
      </c>
      <c r="E1854">
        <v>6.9399997591972351E-2</v>
      </c>
    </row>
    <row r="1855" spans="1:5" x14ac:dyDescent="0.3">
      <c r="A1855">
        <v>19.259999999776483</v>
      </c>
      <c r="B1855">
        <v>-778.40907155760897</v>
      </c>
      <c r="C1855">
        <v>6.9399997591972351E-2</v>
      </c>
      <c r="D1855">
        <v>3931.623291015625</v>
      </c>
      <c r="E1855">
        <v>6.9399997591972351E-2</v>
      </c>
    </row>
    <row r="1856" spans="1:5" x14ac:dyDescent="0.3">
      <c r="A1856">
        <v>19.270000000018626</v>
      </c>
      <c r="B1856">
        <v>-778.40890102872027</v>
      </c>
      <c r="C1856">
        <v>6.9399997591972351E-2</v>
      </c>
      <c r="D1856">
        <v>3932.839111328125</v>
      </c>
      <c r="E1856">
        <v>6.9399997591972351E-2</v>
      </c>
    </row>
    <row r="1857" spans="1:5" x14ac:dyDescent="0.3">
      <c r="A1857">
        <v>19.279999999795109</v>
      </c>
      <c r="B1857">
        <v>-778.40872954615725</v>
      </c>
      <c r="C1857">
        <v>6.9600000977516174E-2</v>
      </c>
      <c r="D1857">
        <v>3934.03564453125</v>
      </c>
      <c r="E1857">
        <v>6.9600000977516174E-2</v>
      </c>
    </row>
    <row r="1858" spans="1:5" x14ac:dyDescent="0.3">
      <c r="A1858">
        <v>19.290000000037253</v>
      </c>
      <c r="B1858">
        <v>-778.40856470951212</v>
      </c>
      <c r="C1858">
        <v>6.9600000977516174E-2</v>
      </c>
      <c r="D1858">
        <v>3935.20751953125</v>
      </c>
      <c r="E1858">
        <v>6.9600000977516174E-2</v>
      </c>
    </row>
    <row r="1859" spans="1:5" x14ac:dyDescent="0.3">
      <c r="A1859">
        <v>19.299999999813735</v>
      </c>
      <c r="B1859">
        <v>-778.40839829334391</v>
      </c>
      <c r="C1859">
        <v>6.9600000977516174E-2</v>
      </c>
      <c r="D1859">
        <v>3936.395263671875</v>
      </c>
      <c r="E1859">
        <v>6.9600000977516174E-2</v>
      </c>
    </row>
    <row r="1860" spans="1:5" x14ac:dyDescent="0.3">
      <c r="A1860">
        <v>19.310000000055879</v>
      </c>
      <c r="B1860">
        <v>-778.40823491701258</v>
      </c>
      <c r="C1860">
        <v>6.9789998233318329E-2</v>
      </c>
      <c r="D1860">
        <v>3937.633056640625</v>
      </c>
      <c r="E1860">
        <v>6.9789998233318329E-2</v>
      </c>
    </row>
    <row r="1861" spans="1:5" x14ac:dyDescent="0.3">
      <c r="A1861">
        <v>19.319999999832362</v>
      </c>
      <c r="B1861">
        <v>-778.4080654908098</v>
      </c>
      <c r="C1861">
        <v>6.9799996912479401E-2</v>
      </c>
      <c r="D1861">
        <v>3938.85595703125</v>
      </c>
      <c r="E1861">
        <v>6.9799996912479401E-2</v>
      </c>
    </row>
    <row r="1862" spans="1:5" x14ac:dyDescent="0.3">
      <c r="A1862">
        <v>19.330000000074506</v>
      </c>
      <c r="B1862">
        <v>-778.40789829978121</v>
      </c>
      <c r="C1862">
        <v>6.9799996912479401E-2</v>
      </c>
      <c r="D1862">
        <v>3940.0537109375</v>
      </c>
      <c r="E1862">
        <v>6.9799996912479401E-2</v>
      </c>
    </row>
    <row r="1863" spans="1:5" x14ac:dyDescent="0.3">
      <c r="A1863">
        <v>19.339999999850988</v>
      </c>
      <c r="B1863">
        <v>-778.40773566850794</v>
      </c>
      <c r="C1863">
        <v>6.9799996912479401E-2</v>
      </c>
      <c r="D1863">
        <v>3941.252685546875</v>
      </c>
      <c r="E1863">
        <v>6.9799996912479401E-2</v>
      </c>
    </row>
    <row r="1864" spans="1:5" x14ac:dyDescent="0.3">
      <c r="A1864">
        <v>19.350000000093132</v>
      </c>
      <c r="B1864">
        <v>-778.40756424554957</v>
      </c>
      <c r="C1864">
        <v>6.9799996912479401E-2</v>
      </c>
      <c r="D1864">
        <v>3942.479248046875</v>
      </c>
      <c r="E1864">
        <v>6.9799996912479401E-2</v>
      </c>
    </row>
    <row r="1865" spans="1:5" x14ac:dyDescent="0.3">
      <c r="A1865">
        <v>19.359999999869615</v>
      </c>
      <c r="B1865">
        <v>-778.40739303120745</v>
      </c>
      <c r="C1865">
        <v>6.9799996912479401E-2</v>
      </c>
      <c r="D1865">
        <v>3943.707763671875</v>
      </c>
      <c r="E1865">
        <v>6.9799996912479401E-2</v>
      </c>
    </row>
    <row r="1866" spans="1:5" x14ac:dyDescent="0.3">
      <c r="A1866">
        <v>19.370000000111759</v>
      </c>
      <c r="B1866">
        <v>-778.40722855219019</v>
      </c>
      <c r="C1866">
        <v>7.0000000298023224E-2</v>
      </c>
      <c r="D1866">
        <v>3944.93505859375</v>
      </c>
      <c r="E1866">
        <v>7.0000000298023224E-2</v>
      </c>
    </row>
    <row r="1867" spans="1:5" x14ac:dyDescent="0.3">
      <c r="A1867">
        <v>19.379999999888241</v>
      </c>
      <c r="B1867">
        <v>-778.40705924519671</v>
      </c>
      <c r="C1867">
        <v>7.0000000298023224E-2</v>
      </c>
      <c r="D1867">
        <v>3946.182373046875</v>
      </c>
      <c r="E1867">
        <v>7.0000000298023224E-2</v>
      </c>
    </row>
    <row r="1868" spans="1:5" x14ac:dyDescent="0.3">
      <c r="A1868">
        <v>19.390000000130385</v>
      </c>
      <c r="B1868">
        <v>-778.40689604767931</v>
      </c>
      <c r="C1868">
        <v>7.0000000298023224E-2</v>
      </c>
      <c r="D1868">
        <v>3947.4521484375</v>
      </c>
      <c r="E1868">
        <v>7.0000000298023224E-2</v>
      </c>
    </row>
    <row r="1869" spans="1:5" x14ac:dyDescent="0.3">
      <c r="A1869">
        <v>19.399999999906868</v>
      </c>
      <c r="B1869">
        <v>-778.40673466810358</v>
      </c>
      <c r="C1869">
        <v>7.0000000298023224E-2</v>
      </c>
      <c r="D1869">
        <v>3948.699951171875</v>
      </c>
      <c r="E1869">
        <v>7.0000000298023224E-2</v>
      </c>
    </row>
    <row r="1870" spans="1:5" x14ac:dyDescent="0.3">
      <c r="A1870">
        <v>19.410000000149012</v>
      </c>
      <c r="B1870">
        <v>-778.40657087453974</v>
      </c>
      <c r="C1870">
        <v>7.0200003683567047E-2</v>
      </c>
      <c r="D1870">
        <v>3949.916259765625</v>
      </c>
      <c r="E1870">
        <v>7.0200003683567047E-2</v>
      </c>
    </row>
    <row r="1871" spans="1:5" x14ac:dyDescent="0.3">
      <c r="A1871">
        <v>19.419999999925494</v>
      </c>
      <c r="B1871">
        <v>-778.40639748462809</v>
      </c>
      <c r="C1871">
        <v>7.0200003683567047E-2</v>
      </c>
      <c r="D1871">
        <v>3951.12646484375</v>
      </c>
      <c r="E1871">
        <v>7.0200003683567047E-2</v>
      </c>
    </row>
    <row r="1872" spans="1:5" x14ac:dyDescent="0.3">
      <c r="A1872">
        <v>19.430000000167638</v>
      </c>
      <c r="B1872">
        <v>-778.40622409471644</v>
      </c>
      <c r="C1872">
        <v>7.0399999618530273E-2</v>
      </c>
      <c r="D1872">
        <v>3952.340087890625</v>
      </c>
      <c r="E1872">
        <v>7.0399999618530273E-2</v>
      </c>
    </row>
    <row r="1873" spans="1:5" x14ac:dyDescent="0.3">
      <c r="A1873">
        <v>19.439999999944121</v>
      </c>
      <c r="B1873">
        <v>-778.40606280454767</v>
      </c>
      <c r="C1873">
        <v>7.0399999618530273E-2</v>
      </c>
      <c r="D1873">
        <v>3953.586669921875</v>
      </c>
      <c r="E1873">
        <v>7.0399999618530273E-2</v>
      </c>
    </row>
    <row r="1874" spans="1:5" x14ac:dyDescent="0.3">
      <c r="A1874">
        <v>19.450000000186265</v>
      </c>
      <c r="B1874">
        <v>-778.4059036303438</v>
      </c>
      <c r="C1874">
        <v>7.0399999618530273E-2</v>
      </c>
      <c r="D1874">
        <v>3954.833251953125</v>
      </c>
      <c r="E1874">
        <v>7.0399999618530273E-2</v>
      </c>
    </row>
    <row r="1875" spans="1:5" x14ac:dyDescent="0.3">
      <c r="A1875">
        <v>19.459999999962747</v>
      </c>
      <c r="B1875">
        <v>-778.40573432335032</v>
      </c>
      <c r="C1875">
        <v>7.0399999618530273E-2</v>
      </c>
      <c r="D1875">
        <v>3956.089599609375</v>
      </c>
      <c r="E1875">
        <v>7.0399999618530273E-2</v>
      </c>
    </row>
    <row r="1876" spans="1:5" x14ac:dyDescent="0.3">
      <c r="A1876">
        <v>19.470000000204891</v>
      </c>
      <c r="B1876">
        <v>-778.40555893668306</v>
      </c>
      <c r="C1876">
        <v>7.0399999618530273E-2</v>
      </c>
      <c r="D1876">
        <v>3957.303955078125</v>
      </c>
      <c r="E1876">
        <v>7.0399999618530273E-2</v>
      </c>
    </row>
    <row r="1877" spans="1:5" x14ac:dyDescent="0.3">
      <c r="A1877">
        <v>19.479999999981374</v>
      </c>
      <c r="B1877">
        <v>-778.40539559015406</v>
      </c>
      <c r="C1877">
        <v>7.0600003004074097E-2</v>
      </c>
      <c r="D1877">
        <v>3958.531005859375</v>
      </c>
      <c r="E1877">
        <v>7.0600003004074097E-2</v>
      </c>
    </row>
    <row r="1878" spans="1:5" x14ac:dyDescent="0.3">
      <c r="A1878">
        <v>19.490000000223517</v>
      </c>
      <c r="B1878">
        <v>-778.40522917398584</v>
      </c>
      <c r="C1878">
        <v>7.0600003004074097E-2</v>
      </c>
      <c r="D1878">
        <v>3959.72021484375</v>
      </c>
      <c r="E1878">
        <v>7.0600003004074097E-2</v>
      </c>
    </row>
    <row r="1879" spans="1:5" x14ac:dyDescent="0.3">
      <c r="A1879">
        <v>19.5</v>
      </c>
      <c r="B1879">
        <v>-778.40506067165506</v>
      </c>
      <c r="C1879">
        <v>7.0600003004074097E-2</v>
      </c>
      <c r="D1879">
        <v>3960.895751953125</v>
      </c>
      <c r="E1879">
        <v>7.0600003004074097E-2</v>
      </c>
    </row>
    <row r="1880" spans="1:5" x14ac:dyDescent="0.3">
      <c r="A1880">
        <v>19.509999999776483</v>
      </c>
      <c r="B1880">
        <v>-778.40489771255625</v>
      </c>
      <c r="C1880">
        <v>7.0600003004074097E-2</v>
      </c>
      <c r="D1880">
        <v>3962.063720703125</v>
      </c>
      <c r="E1880">
        <v>7.0600003004074097E-2</v>
      </c>
    </row>
    <row r="1881" spans="1:5" x14ac:dyDescent="0.3">
      <c r="A1881">
        <v>19.520000000018626</v>
      </c>
      <c r="B1881">
        <v>-778.40472822674883</v>
      </c>
      <c r="C1881">
        <v>7.0600003004074097E-2</v>
      </c>
      <c r="D1881">
        <v>3963.24267578125</v>
      </c>
      <c r="E1881">
        <v>7.0600003004074097E-2</v>
      </c>
    </row>
    <row r="1882" spans="1:5" x14ac:dyDescent="0.3">
      <c r="A1882">
        <v>19.529999999795109</v>
      </c>
      <c r="B1882">
        <v>-778.40455450901163</v>
      </c>
      <c r="C1882">
        <v>7.0799998939037323E-2</v>
      </c>
      <c r="D1882">
        <v>3964.430419921875</v>
      </c>
      <c r="E1882">
        <v>7.0799998939037323E-2</v>
      </c>
    </row>
    <row r="1883" spans="1:5" x14ac:dyDescent="0.3">
      <c r="A1883">
        <v>19.540000000037253</v>
      </c>
      <c r="B1883">
        <v>-778.40439223536623</v>
      </c>
      <c r="C1883">
        <v>7.0799998939037323E-2</v>
      </c>
      <c r="D1883">
        <v>3965.569580078125</v>
      </c>
      <c r="E1883">
        <v>7.0799998939037323E-2</v>
      </c>
    </row>
    <row r="1884" spans="1:5" x14ac:dyDescent="0.3">
      <c r="A1884">
        <v>19.549999999813735</v>
      </c>
      <c r="B1884">
        <v>-778.40423395523203</v>
      </c>
      <c r="C1884">
        <v>7.0799998939037323E-2</v>
      </c>
      <c r="D1884">
        <v>3966.7109375</v>
      </c>
      <c r="E1884">
        <v>7.0799998939037323E-2</v>
      </c>
    </row>
    <row r="1885" spans="1:5" x14ac:dyDescent="0.3">
      <c r="A1885">
        <v>19.560000000055879</v>
      </c>
      <c r="B1885">
        <v>-778.40406724104059</v>
      </c>
      <c r="C1885">
        <v>7.0990003645420074E-2</v>
      </c>
      <c r="D1885">
        <v>3967.8408203125</v>
      </c>
      <c r="E1885">
        <v>7.0990003645420074E-2</v>
      </c>
    </row>
    <row r="1886" spans="1:5" x14ac:dyDescent="0.3">
      <c r="A1886">
        <v>19.569999999832362</v>
      </c>
      <c r="B1886">
        <v>-778.40389921554697</v>
      </c>
      <c r="C1886">
        <v>7.1000002324581146E-2</v>
      </c>
      <c r="D1886">
        <v>3969.019287109375</v>
      </c>
      <c r="E1886">
        <v>7.1000002324581146E-2</v>
      </c>
    </row>
    <row r="1887" spans="1:5" x14ac:dyDescent="0.3">
      <c r="A1887">
        <v>19.580000000074506</v>
      </c>
      <c r="B1887">
        <v>-778.40373276957644</v>
      </c>
      <c r="C1887">
        <v>7.1000002324581146E-2</v>
      </c>
      <c r="D1887">
        <v>3970.155517578125</v>
      </c>
      <c r="E1887">
        <v>7.1000002324581146E-2</v>
      </c>
    </row>
    <row r="1888" spans="1:5" x14ac:dyDescent="0.3">
      <c r="A1888">
        <v>19.589999999850988</v>
      </c>
      <c r="B1888">
        <v>-778.40356957205904</v>
      </c>
      <c r="C1888">
        <v>7.1000002324581146E-2</v>
      </c>
      <c r="D1888">
        <v>3971.2900390625</v>
      </c>
      <c r="E1888">
        <v>7.1000002324581146E-2</v>
      </c>
    </row>
    <row r="1889" spans="1:5" x14ac:dyDescent="0.3">
      <c r="A1889">
        <v>19.600000000093132</v>
      </c>
      <c r="B1889">
        <v>-778.40339841732157</v>
      </c>
      <c r="C1889">
        <v>7.1000002324581146E-2</v>
      </c>
      <c r="D1889">
        <v>3972.472900390625</v>
      </c>
      <c r="E1889">
        <v>7.1000002324581146E-2</v>
      </c>
    </row>
    <row r="1890" spans="1:5" x14ac:dyDescent="0.3">
      <c r="A1890">
        <v>19.609999999869615</v>
      </c>
      <c r="B1890">
        <v>-778.40323119649065</v>
      </c>
      <c r="C1890">
        <v>7.1000002324581146E-2</v>
      </c>
      <c r="D1890">
        <v>3973.655029296875</v>
      </c>
      <c r="E1890">
        <v>7.1000002324581146E-2</v>
      </c>
    </row>
    <row r="1891" spans="1:5" x14ac:dyDescent="0.3">
      <c r="A1891">
        <v>19.620000000111759</v>
      </c>
      <c r="B1891">
        <v>-778.40306346902025</v>
      </c>
      <c r="C1891">
        <v>7.1199998259544373E-2</v>
      </c>
      <c r="D1891">
        <v>3974.80810546875</v>
      </c>
      <c r="E1891">
        <v>7.1199998259544373E-2</v>
      </c>
    </row>
    <row r="1892" spans="1:5" x14ac:dyDescent="0.3">
      <c r="A1892">
        <v>19.629999999888241</v>
      </c>
      <c r="B1892">
        <v>-778.40290137418879</v>
      </c>
      <c r="C1892">
        <v>7.1199998259544373E-2</v>
      </c>
      <c r="D1892">
        <v>3975.98388671875</v>
      </c>
      <c r="E1892">
        <v>7.1199998259544373E-2</v>
      </c>
    </row>
    <row r="1893" spans="1:5" x14ac:dyDescent="0.3">
      <c r="A1893">
        <v>19.640000000130385</v>
      </c>
      <c r="B1893">
        <v>-778.40273278245104</v>
      </c>
      <c r="C1893">
        <v>7.1199998259544373E-2</v>
      </c>
      <c r="D1893">
        <v>3977.169677734375</v>
      </c>
      <c r="E1893">
        <v>7.1199998259544373E-2</v>
      </c>
    </row>
    <row r="1894" spans="1:5" x14ac:dyDescent="0.3">
      <c r="A1894">
        <v>19.649999999906868</v>
      </c>
      <c r="B1894">
        <v>-778.40256514438761</v>
      </c>
      <c r="C1894">
        <v>7.1199998259544373E-2</v>
      </c>
      <c r="D1894">
        <v>3978.358154296875</v>
      </c>
      <c r="E1894">
        <v>7.1199998259544373E-2</v>
      </c>
    </row>
    <row r="1895" spans="1:5" x14ac:dyDescent="0.3">
      <c r="A1895">
        <v>19.660000000149012</v>
      </c>
      <c r="B1895">
        <v>-778.40239983090532</v>
      </c>
      <c r="C1895">
        <v>7.1199998259544373E-2</v>
      </c>
      <c r="D1895">
        <v>3979.559814453125</v>
      </c>
      <c r="E1895">
        <v>7.1199998259544373E-2</v>
      </c>
    </row>
    <row r="1896" spans="1:5" x14ac:dyDescent="0.3">
      <c r="A1896">
        <v>19.669999999925494</v>
      </c>
      <c r="B1896">
        <v>-778.40223296770228</v>
      </c>
      <c r="C1896">
        <v>7.1400001645088196E-2</v>
      </c>
      <c r="D1896">
        <v>3980.7060546875</v>
      </c>
      <c r="E1896">
        <v>7.1400001645088196E-2</v>
      </c>
    </row>
    <row r="1897" spans="1:5" x14ac:dyDescent="0.3">
      <c r="A1897">
        <v>19.680000000167638</v>
      </c>
      <c r="B1897">
        <v>-778.40206223019732</v>
      </c>
      <c r="C1897">
        <v>7.1400001645088196E-2</v>
      </c>
      <c r="D1897">
        <v>3981.896728515625</v>
      </c>
      <c r="E1897">
        <v>7.1400001645088196E-2</v>
      </c>
    </row>
    <row r="1898" spans="1:5" x14ac:dyDescent="0.3">
      <c r="A1898">
        <v>19.689999999944121</v>
      </c>
      <c r="B1898">
        <v>-778.40189635047091</v>
      </c>
      <c r="C1898">
        <v>7.1400001645088196E-2</v>
      </c>
      <c r="D1898">
        <v>3983.114013671875</v>
      </c>
      <c r="E1898">
        <v>7.1400001645088196E-2</v>
      </c>
    </row>
    <row r="1899" spans="1:5" x14ac:dyDescent="0.3">
      <c r="A1899">
        <v>19.700000000186265</v>
      </c>
      <c r="B1899">
        <v>-778.4017267454542</v>
      </c>
      <c r="C1899">
        <v>7.1599997580051422E-2</v>
      </c>
      <c r="D1899">
        <v>3984.312744140625</v>
      </c>
      <c r="E1899">
        <v>7.1599997580051422E-2</v>
      </c>
    </row>
    <row r="1900" spans="1:5" x14ac:dyDescent="0.3">
      <c r="A1900">
        <v>19.709999999962747</v>
      </c>
      <c r="B1900">
        <v>-778.40156572350634</v>
      </c>
      <c r="C1900">
        <v>7.1599997580051422E-2</v>
      </c>
      <c r="D1900">
        <v>3985.49951171875</v>
      </c>
      <c r="E1900">
        <v>7.1599997580051422E-2</v>
      </c>
    </row>
    <row r="1901" spans="1:5" x14ac:dyDescent="0.3">
      <c r="A1901">
        <v>19.720000000204891</v>
      </c>
      <c r="B1901">
        <v>-778.40140097626818</v>
      </c>
      <c r="C1901">
        <v>7.1599997580051422E-2</v>
      </c>
      <c r="D1901">
        <v>3986.72021484375</v>
      </c>
      <c r="E1901">
        <v>7.1599997580051422E-2</v>
      </c>
    </row>
    <row r="1902" spans="1:5" x14ac:dyDescent="0.3">
      <c r="A1902">
        <v>19.729999999981374</v>
      </c>
      <c r="B1902">
        <v>-778.40122919568194</v>
      </c>
      <c r="C1902">
        <v>7.1599997580051422E-2</v>
      </c>
      <c r="D1902">
        <v>3987.92919921875</v>
      </c>
      <c r="E1902">
        <v>7.1599997580051422E-2</v>
      </c>
    </row>
    <row r="1903" spans="1:5" x14ac:dyDescent="0.3">
      <c r="A1903">
        <v>19.740000000223517</v>
      </c>
      <c r="B1903">
        <v>-778.40105979928148</v>
      </c>
      <c r="C1903">
        <v>7.1599997580051422E-2</v>
      </c>
      <c r="D1903">
        <v>3989.1396484375</v>
      </c>
      <c r="E1903">
        <v>7.1599997580051422E-2</v>
      </c>
    </row>
    <row r="1904" spans="1:5" x14ac:dyDescent="0.3">
      <c r="A1904">
        <v>19.75</v>
      </c>
      <c r="B1904">
        <v>-778.40089719781054</v>
      </c>
      <c r="C1904">
        <v>7.1800000965595245E-2</v>
      </c>
      <c r="D1904">
        <v>3990.31201171875</v>
      </c>
      <c r="E1904">
        <v>7.1800000965595245E-2</v>
      </c>
    </row>
    <row r="1905" spans="1:5" x14ac:dyDescent="0.3">
      <c r="A1905">
        <v>19.759999999776483</v>
      </c>
      <c r="B1905">
        <v>-778.40073522218836</v>
      </c>
      <c r="C1905">
        <v>7.1800000965595245E-2</v>
      </c>
      <c r="D1905">
        <v>3991.482421875</v>
      </c>
      <c r="E1905">
        <v>7.1800000965595245E-2</v>
      </c>
    </row>
    <row r="1906" spans="1:5" x14ac:dyDescent="0.3">
      <c r="A1906">
        <v>19.770000000018626</v>
      </c>
      <c r="B1906">
        <v>-778.4005616832651</v>
      </c>
      <c r="C1906">
        <v>7.1800000965595245E-2</v>
      </c>
      <c r="D1906">
        <v>3992.70458984375</v>
      </c>
      <c r="E1906">
        <v>7.1800000965595245E-2</v>
      </c>
    </row>
    <row r="1907" spans="1:5" x14ac:dyDescent="0.3">
      <c r="A1907">
        <v>19.779999999795109</v>
      </c>
      <c r="B1907">
        <v>-778.40039505848063</v>
      </c>
      <c r="C1907">
        <v>7.1800000965595245E-2</v>
      </c>
      <c r="D1907">
        <v>3993.901123046875</v>
      </c>
      <c r="E1907">
        <v>7.1800000965595245E-2</v>
      </c>
    </row>
    <row r="1908" spans="1:5" x14ac:dyDescent="0.3">
      <c r="A1908">
        <v>19.790000000037253</v>
      </c>
      <c r="B1908">
        <v>-778.40023078807963</v>
      </c>
      <c r="C1908">
        <v>7.1999996900558472E-2</v>
      </c>
      <c r="D1908">
        <v>3995.066162109375</v>
      </c>
      <c r="E1908">
        <v>7.1999996900558472E-2</v>
      </c>
    </row>
    <row r="1909" spans="1:5" x14ac:dyDescent="0.3">
      <c r="A1909">
        <v>19.799999999813735</v>
      </c>
      <c r="B1909">
        <v>-778.40006469973696</v>
      </c>
      <c r="C1909">
        <v>7.1999996900558472E-2</v>
      </c>
      <c r="D1909">
        <v>3996.2578125</v>
      </c>
      <c r="E1909">
        <v>7.1999996900558472E-2</v>
      </c>
    </row>
    <row r="1910" spans="1:5" x14ac:dyDescent="0.3">
      <c r="A1910">
        <v>19.810000000055879</v>
      </c>
      <c r="B1910">
        <v>-778.39989753851069</v>
      </c>
      <c r="C1910">
        <v>7.1999996900558472E-2</v>
      </c>
      <c r="D1910">
        <v>3997.453125</v>
      </c>
      <c r="E1910">
        <v>7.1999996900558472E-2</v>
      </c>
    </row>
    <row r="1911" spans="1:5" x14ac:dyDescent="0.3">
      <c r="A1911">
        <v>19.819999999832362</v>
      </c>
      <c r="B1911">
        <v>-778.39972927459849</v>
      </c>
      <c r="C1911">
        <v>7.1999996900558472E-2</v>
      </c>
      <c r="D1911">
        <v>3998.656982421875</v>
      </c>
      <c r="E1911">
        <v>7.1999996900558472E-2</v>
      </c>
    </row>
    <row r="1912" spans="1:5" x14ac:dyDescent="0.3">
      <c r="A1912">
        <v>19.830000000074506</v>
      </c>
      <c r="B1912">
        <v>-778.3995682228483</v>
      </c>
      <c r="C1912">
        <v>7.2200000286102295E-2</v>
      </c>
      <c r="D1912">
        <v>3999.82470703125</v>
      </c>
      <c r="E1912">
        <v>7.2200000286102295E-2</v>
      </c>
    </row>
    <row r="1913" spans="1:5" x14ac:dyDescent="0.3">
      <c r="A1913">
        <v>19.839999999850988</v>
      </c>
      <c r="B1913">
        <v>-778.3994031477846</v>
      </c>
      <c r="C1913">
        <v>7.2200000286102295E-2</v>
      </c>
      <c r="D1913">
        <v>4000.989013671875</v>
      </c>
      <c r="E1913">
        <v>7.2200000286102295E-2</v>
      </c>
    </row>
    <row r="1914" spans="1:5" x14ac:dyDescent="0.3">
      <c r="A1914">
        <v>19.850000000093132</v>
      </c>
      <c r="B1914">
        <v>-778.39923145660532</v>
      </c>
      <c r="C1914">
        <v>7.2200000286102295E-2</v>
      </c>
      <c r="D1914">
        <v>4002.204833984375</v>
      </c>
      <c r="E1914">
        <v>7.2200000286102295E-2</v>
      </c>
    </row>
    <row r="1915" spans="1:5" x14ac:dyDescent="0.3">
      <c r="A1915">
        <v>19.859999999869615</v>
      </c>
      <c r="B1915">
        <v>-778.39906295427454</v>
      </c>
      <c r="C1915">
        <v>7.2200000286102295E-2</v>
      </c>
      <c r="D1915">
        <v>4003.411865234375</v>
      </c>
      <c r="E1915">
        <v>7.2200000286102295E-2</v>
      </c>
    </row>
    <row r="1916" spans="1:5" x14ac:dyDescent="0.3">
      <c r="A1916">
        <v>19.870000000111759</v>
      </c>
      <c r="B1916">
        <v>-778.39889907130373</v>
      </c>
      <c r="C1916">
        <v>7.2200000286102295E-2</v>
      </c>
      <c r="D1916">
        <v>4004.608642578125</v>
      </c>
      <c r="E1916">
        <v>7.2200000286102295E-2</v>
      </c>
    </row>
    <row r="1917" spans="1:5" x14ac:dyDescent="0.3">
      <c r="A1917">
        <v>19.879999999888241</v>
      </c>
      <c r="B1917">
        <v>-778.39873173126352</v>
      </c>
      <c r="C1917">
        <v>7.2400003671646118E-2</v>
      </c>
      <c r="D1917">
        <v>4005.8154296875</v>
      </c>
      <c r="E1917">
        <v>7.2400003671646118E-2</v>
      </c>
    </row>
    <row r="1918" spans="1:5" x14ac:dyDescent="0.3">
      <c r="A1918">
        <v>19.890000000130385</v>
      </c>
      <c r="B1918">
        <v>-778.39856337794436</v>
      </c>
      <c r="C1918">
        <v>7.2400003671646118E-2</v>
      </c>
      <c r="D1918">
        <v>4007.04443359375</v>
      </c>
      <c r="E1918">
        <v>7.2400003671646118E-2</v>
      </c>
    </row>
    <row r="1919" spans="1:5" x14ac:dyDescent="0.3">
      <c r="A1919">
        <v>19.899999999906868</v>
      </c>
      <c r="B1919">
        <v>-778.39839702138079</v>
      </c>
      <c r="C1919">
        <v>7.2400003671646118E-2</v>
      </c>
      <c r="D1919">
        <v>4008.232421875</v>
      </c>
      <c r="E1919">
        <v>7.2400003671646118E-2</v>
      </c>
    </row>
    <row r="1920" spans="1:5" x14ac:dyDescent="0.3">
      <c r="A1920">
        <v>19.910000000149012</v>
      </c>
      <c r="B1920">
        <v>-778.39823084363115</v>
      </c>
      <c r="C1920">
        <v>7.2400003671646118E-2</v>
      </c>
      <c r="D1920">
        <v>4009.417236328125</v>
      </c>
      <c r="E1920">
        <v>7.2400003671646118E-2</v>
      </c>
    </row>
    <row r="1921" spans="1:5" x14ac:dyDescent="0.3">
      <c r="A1921">
        <v>19.919999999925494</v>
      </c>
      <c r="B1921">
        <v>-778.39806433805597</v>
      </c>
      <c r="C1921">
        <v>7.2599999606609344E-2</v>
      </c>
      <c r="D1921">
        <v>4010.580078125</v>
      </c>
      <c r="E1921">
        <v>7.2599999606609344E-2</v>
      </c>
    </row>
    <row r="1922" spans="1:5" x14ac:dyDescent="0.3">
      <c r="A1922">
        <v>19.930000000167638</v>
      </c>
      <c r="B1922">
        <v>-778.39789523967875</v>
      </c>
      <c r="C1922">
        <v>7.2599999606609344E-2</v>
      </c>
      <c r="D1922">
        <v>4011.751220703125</v>
      </c>
      <c r="E1922">
        <v>7.2599999606609344E-2</v>
      </c>
    </row>
    <row r="1923" spans="1:5" x14ac:dyDescent="0.3">
      <c r="A1923">
        <v>19.939999999944121</v>
      </c>
      <c r="B1923">
        <v>-778.3977283764757</v>
      </c>
      <c r="C1923">
        <v>7.2599999606609344E-2</v>
      </c>
      <c r="D1923">
        <v>4012.91015625</v>
      </c>
      <c r="E1923">
        <v>7.2599999606609344E-2</v>
      </c>
    </row>
    <row r="1924" spans="1:5" x14ac:dyDescent="0.3">
      <c r="A1924">
        <v>19.950000000186265</v>
      </c>
      <c r="B1924">
        <v>-778.39756282457483</v>
      </c>
      <c r="C1924">
        <v>7.2789996862411499E-2</v>
      </c>
      <c r="D1924">
        <v>4014.047119140625</v>
      </c>
      <c r="E1924">
        <v>7.2789996862411499E-2</v>
      </c>
    </row>
    <row r="1925" spans="1:5" x14ac:dyDescent="0.3">
      <c r="A1925">
        <v>19.959999999962747</v>
      </c>
      <c r="B1925">
        <v>-778.3973969150461</v>
      </c>
      <c r="C1925">
        <v>7.2800002992153168E-2</v>
      </c>
      <c r="D1925">
        <v>4015.205810546875</v>
      </c>
      <c r="E1925">
        <v>7.2800002992153168E-2</v>
      </c>
    </row>
    <row r="1926" spans="1:5" x14ac:dyDescent="0.3">
      <c r="A1926">
        <v>19.970000000204891</v>
      </c>
      <c r="B1926">
        <v>-778.39723401555193</v>
      </c>
      <c r="C1926">
        <v>7.2800002992153168E-2</v>
      </c>
      <c r="D1926">
        <v>4016.3427734375</v>
      </c>
      <c r="E1926">
        <v>7.2800002992153168E-2</v>
      </c>
    </row>
    <row r="1927" spans="1:5" x14ac:dyDescent="0.3">
      <c r="A1927">
        <v>19.979999999981374</v>
      </c>
      <c r="B1927">
        <v>-778.39706968554628</v>
      </c>
      <c r="C1927">
        <v>7.2800002992153168E-2</v>
      </c>
      <c r="D1927">
        <v>4017.48095703125</v>
      </c>
      <c r="E1927">
        <v>7.2800002992153168E-2</v>
      </c>
    </row>
    <row r="1928" spans="1:5" x14ac:dyDescent="0.3">
      <c r="A1928">
        <v>19.990000000223517</v>
      </c>
      <c r="B1928">
        <v>-778.39690329918039</v>
      </c>
      <c r="C1928">
        <v>7.2990000247955322E-2</v>
      </c>
      <c r="D1928">
        <v>4018.61767578125</v>
      </c>
      <c r="E1928">
        <v>7.2990000247955322E-2</v>
      </c>
    </row>
    <row r="1929" spans="1:5" x14ac:dyDescent="0.3">
      <c r="A1929">
        <v>20</v>
      </c>
      <c r="B1929">
        <v>-778.39673062452448</v>
      </c>
      <c r="C1929">
        <v>7.2999998927116394E-2</v>
      </c>
      <c r="D1929">
        <v>4019.7099609375</v>
      </c>
      <c r="E1929">
        <v>7.2999998927116394E-2</v>
      </c>
    </row>
    <row r="1930" spans="1:5" x14ac:dyDescent="0.3">
      <c r="A1930">
        <v>20.009999999776483</v>
      </c>
      <c r="B1930">
        <v>-778.39656221160067</v>
      </c>
      <c r="C1930">
        <v>7.2999998927116394E-2</v>
      </c>
      <c r="D1930">
        <v>4020.839111328125</v>
      </c>
      <c r="E1930">
        <v>7.2999998927116394E-2</v>
      </c>
    </row>
    <row r="1931" spans="1:5" x14ac:dyDescent="0.3">
      <c r="A1931">
        <v>20.020000000018626</v>
      </c>
      <c r="B1931">
        <v>-778.39639519938601</v>
      </c>
      <c r="C1931">
        <v>7.2999998927116394E-2</v>
      </c>
      <c r="D1931">
        <v>4021.97998046875</v>
      </c>
      <c r="E1931">
        <v>7.2999998927116394E-2</v>
      </c>
    </row>
    <row r="1932" spans="1:5" x14ac:dyDescent="0.3">
      <c r="A1932">
        <v>20.029999999795109</v>
      </c>
      <c r="B1932">
        <v>-778.39622249492777</v>
      </c>
      <c r="C1932">
        <v>7.2999998927116394E-2</v>
      </c>
      <c r="D1932">
        <v>4023.09228515625</v>
      </c>
      <c r="E1932">
        <v>7.2999998927116394E-2</v>
      </c>
    </row>
    <row r="1933" spans="1:5" x14ac:dyDescent="0.3">
      <c r="A1933">
        <v>20.040000000037253</v>
      </c>
      <c r="B1933">
        <v>-778.39606042989863</v>
      </c>
      <c r="C1933">
        <v>7.3200002312660217E-2</v>
      </c>
      <c r="D1933">
        <v>4024.239990234375</v>
      </c>
      <c r="E1933">
        <v>7.3200002312660217E-2</v>
      </c>
    </row>
    <row r="1934" spans="1:5" x14ac:dyDescent="0.3">
      <c r="A1934">
        <v>20.049999999813735</v>
      </c>
      <c r="B1934">
        <v>-778.39589955696238</v>
      </c>
      <c r="C1934">
        <v>7.3200002312660217E-2</v>
      </c>
      <c r="D1934">
        <v>4025.3935546875</v>
      </c>
      <c r="E1934">
        <v>7.3200002312660217E-2</v>
      </c>
    </row>
    <row r="1935" spans="1:5" x14ac:dyDescent="0.3">
      <c r="A1935">
        <v>20.060000000055879</v>
      </c>
      <c r="B1935">
        <v>-778.39573570379389</v>
      </c>
      <c r="C1935">
        <v>7.3200002312660217E-2</v>
      </c>
      <c r="D1935">
        <v>4026.490966796875</v>
      </c>
      <c r="E1935">
        <v>7.3200002312660217E-2</v>
      </c>
    </row>
    <row r="1936" spans="1:5" x14ac:dyDescent="0.3">
      <c r="A1936">
        <v>20.069999999832362</v>
      </c>
      <c r="B1936">
        <v>-778.39556663521898</v>
      </c>
      <c r="C1936">
        <v>7.3200002312660217E-2</v>
      </c>
      <c r="D1936">
        <v>4027.61083984375</v>
      </c>
      <c r="E1936">
        <v>7.3200002312660217E-2</v>
      </c>
    </row>
    <row r="1937" spans="1:5" x14ac:dyDescent="0.3">
      <c r="A1937">
        <v>20.080000000074506</v>
      </c>
      <c r="B1937">
        <v>-778.39539655336512</v>
      </c>
      <c r="C1937">
        <v>7.3200002312660217E-2</v>
      </c>
      <c r="D1937">
        <v>4028.736328125</v>
      </c>
      <c r="E1937">
        <v>7.3200002312660217E-2</v>
      </c>
    </row>
    <row r="1938" spans="1:5" x14ac:dyDescent="0.3">
      <c r="A1938">
        <v>20.089999999850988</v>
      </c>
      <c r="B1938">
        <v>-778.3952273357786</v>
      </c>
      <c r="C1938">
        <v>7.3399998247623444E-2</v>
      </c>
      <c r="D1938">
        <v>4029.84814453125</v>
      </c>
      <c r="E1938">
        <v>7.3399998247623444E-2</v>
      </c>
    </row>
    <row r="1939" spans="1:5" x14ac:dyDescent="0.3">
      <c r="A1939">
        <v>20.100000000093132</v>
      </c>
      <c r="B1939">
        <v>-778.39506512173784</v>
      </c>
      <c r="C1939">
        <v>7.3399998247623444E-2</v>
      </c>
      <c r="D1939">
        <v>4031.008056640625</v>
      </c>
      <c r="E1939">
        <v>7.3399998247623444E-2</v>
      </c>
    </row>
    <row r="1940" spans="1:5" x14ac:dyDescent="0.3">
      <c r="A1940">
        <v>20.109999999869615</v>
      </c>
      <c r="B1940">
        <v>-778.39490642437113</v>
      </c>
      <c r="C1940">
        <v>7.3399998247623444E-2</v>
      </c>
      <c r="D1940">
        <v>4032.150390625</v>
      </c>
      <c r="E1940">
        <v>7.3399998247623444E-2</v>
      </c>
    </row>
    <row r="1941" spans="1:5" x14ac:dyDescent="0.3">
      <c r="A1941">
        <v>20.120000000111759</v>
      </c>
      <c r="B1941">
        <v>-778.39473142513407</v>
      </c>
      <c r="C1941">
        <v>7.3600001633167267E-2</v>
      </c>
      <c r="D1941">
        <v>4033.268798828125</v>
      </c>
      <c r="E1941">
        <v>7.3600001633167267E-2</v>
      </c>
    </row>
    <row r="1942" spans="1:5" x14ac:dyDescent="0.3">
      <c r="A1942">
        <v>20.129999999888241</v>
      </c>
      <c r="B1942">
        <v>-778.39455904850138</v>
      </c>
      <c r="C1942">
        <v>7.3600001633167267E-2</v>
      </c>
      <c r="D1942">
        <v>4034.440673828125</v>
      </c>
      <c r="E1942">
        <v>7.3600001633167267E-2</v>
      </c>
    </row>
    <row r="1943" spans="1:5" x14ac:dyDescent="0.3">
      <c r="A1943">
        <v>20.140000000130385</v>
      </c>
      <c r="B1943">
        <v>-778.39439394363535</v>
      </c>
      <c r="C1943">
        <v>7.3600001633167267E-2</v>
      </c>
      <c r="D1943">
        <v>4035.572021484375</v>
      </c>
      <c r="E1943">
        <v>7.3600001633167267E-2</v>
      </c>
    </row>
    <row r="1944" spans="1:5" x14ac:dyDescent="0.3">
      <c r="A1944">
        <v>20.149999999906868</v>
      </c>
      <c r="B1944">
        <v>-778.39423172959459</v>
      </c>
      <c r="C1944">
        <v>7.3600001633167267E-2</v>
      </c>
      <c r="D1944">
        <v>4036.68505859375</v>
      </c>
      <c r="E1944">
        <v>7.3600001633167267E-2</v>
      </c>
    </row>
    <row r="1945" spans="1:5" x14ac:dyDescent="0.3">
      <c r="A1945">
        <v>20.160000000149012</v>
      </c>
      <c r="B1945">
        <v>-778.39406936654223</v>
      </c>
      <c r="C1945">
        <v>7.3600001633167267E-2</v>
      </c>
      <c r="D1945">
        <v>4037.807373046875</v>
      </c>
      <c r="E1945">
        <v>7.3600001633167267E-2</v>
      </c>
    </row>
    <row r="1946" spans="1:5" x14ac:dyDescent="0.3">
      <c r="A1946">
        <v>20.169999999925494</v>
      </c>
      <c r="B1946">
        <v>-778.39389842042101</v>
      </c>
      <c r="C1946">
        <v>7.3799997568130493E-2</v>
      </c>
      <c r="D1946">
        <v>4038.947509765625</v>
      </c>
      <c r="E1946">
        <v>7.3799997568130493E-2</v>
      </c>
    </row>
    <row r="1947" spans="1:5" x14ac:dyDescent="0.3">
      <c r="A1947">
        <v>20.180000000167638</v>
      </c>
      <c r="B1947">
        <v>-778.39372479209078</v>
      </c>
      <c r="C1947">
        <v>7.3799997568130493E-2</v>
      </c>
      <c r="D1947">
        <v>4040.053466796875</v>
      </c>
      <c r="E1947">
        <v>7.3799997568130493E-2</v>
      </c>
    </row>
    <row r="1948" spans="1:5" x14ac:dyDescent="0.3">
      <c r="A1948">
        <v>20.189999999944121</v>
      </c>
      <c r="B1948">
        <v>-778.39356090911997</v>
      </c>
      <c r="C1948">
        <v>7.3799997568130493E-2</v>
      </c>
      <c r="D1948">
        <v>4041.161376953125</v>
      </c>
      <c r="E1948">
        <v>7.3799997568130493E-2</v>
      </c>
    </row>
    <row r="1949" spans="1:5" x14ac:dyDescent="0.3">
      <c r="A1949">
        <v>20.200000000186265</v>
      </c>
      <c r="B1949">
        <v>-778.39339833745134</v>
      </c>
      <c r="C1949">
        <v>7.3799997568130493E-2</v>
      </c>
      <c r="D1949">
        <v>4042.269287109375</v>
      </c>
      <c r="E1949">
        <v>7.3799997568130493E-2</v>
      </c>
    </row>
    <row r="1950" spans="1:5" x14ac:dyDescent="0.3">
      <c r="A1950">
        <v>20.209999999962747</v>
      </c>
      <c r="B1950">
        <v>-778.39323239812029</v>
      </c>
      <c r="C1950">
        <v>7.4000000953674316E-2</v>
      </c>
      <c r="D1950">
        <v>4043.35595703125</v>
      </c>
      <c r="E1950">
        <v>7.4000000953674316E-2</v>
      </c>
    </row>
    <row r="1951" spans="1:5" x14ac:dyDescent="0.3">
      <c r="A1951">
        <v>20.220000000204891</v>
      </c>
      <c r="B1951">
        <v>-778.39306422361506</v>
      </c>
      <c r="C1951">
        <v>7.4000000953674316E-2</v>
      </c>
      <c r="D1951">
        <v>4044.47802734375</v>
      </c>
      <c r="E1951">
        <v>7.4000000953674316E-2</v>
      </c>
    </row>
    <row r="1952" spans="1:5" x14ac:dyDescent="0.3">
      <c r="A1952">
        <v>20.229999999981374</v>
      </c>
      <c r="B1952">
        <v>-778.3928948272146</v>
      </c>
      <c r="C1952">
        <v>7.4000000953674316E-2</v>
      </c>
      <c r="D1952">
        <v>4045.552490234375</v>
      </c>
      <c r="E1952">
        <v>7.4000000953674316E-2</v>
      </c>
    </row>
    <row r="1953" spans="1:5" x14ac:dyDescent="0.3">
      <c r="A1953">
        <v>20.240000000223517</v>
      </c>
      <c r="B1953">
        <v>-778.39273139127863</v>
      </c>
      <c r="C1953">
        <v>7.4000000953674316E-2</v>
      </c>
      <c r="D1953">
        <v>4046.617919921875</v>
      </c>
      <c r="E1953">
        <v>7.4000000953674316E-2</v>
      </c>
    </row>
    <row r="1954" spans="1:5" x14ac:dyDescent="0.3">
      <c r="A1954">
        <v>20.25</v>
      </c>
      <c r="B1954">
        <v>-778.39256685265673</v>
      </c>
      <c r="C1954">
        <v>7.4199996888637543E-2</v>
      </c>
      <c r="D1954">
        <v>4047.677001953125</v>
      </c>
      <c r="E1954">
        <v>7.4199996888637543E-2</v>
      </c>
    </row>
    <row r="1955" spans="1:5" x14ac:dyDescent="0.3">
      <c r="A1955">
        <v>20.259999999776483</v>
      </c>
      <c r="B1955">
        <v>-778.39239888676775</v>
      </c>
      <c r="C1955">
        <v>7.4199996888637543E-2</v>
      </c>
      <c r="D1955">
        <v>4048.80322265625</v>
      </c>
      <c r="E1955">
        <v>7.4199996888637543E-2</v>
      </c>
    </row>
    <row r="1956" spans="1:5" x14ac:dyDescent="0.3">
      <c r="A1956">
        <v>20.270000000018626</v>
      </c>
      <c r="B1956">
        <v>-778.3922309506811</v>
      </c>
      <c r="C1956">
        <v>7.4199996888637543E-2</v>
      </c>
      <c r="D1956">
        <v>4049.863037109375</v>
      </c>
      <c r="E1956">
        <v>7.4199996888637543E-2</v>
      </c>
    </row>
    <row r="1957" spans="1:5" x14ac:dyDescent="0.3">
      <c r="A1957">
        <v>20.279999999795109</v>
      </c>
      <c r="B1957">
        <v>-778.39206823000086</v>
      </c>
      <c r="C1957">
        <v>7.4199996888637543E-2</v>
      </c>
      <c r="D1957">
        <v>4050.897216796875</v>
      </c>
      <c r="E1957">
        <v>7.4199996888637543E-2</v>
      </c>
    </row>
    <row r="1958" spans="1:5" x14ac:dyDescent="0.3">
      <c r="A1958">
        <v>20.290000000037253</v>
      </c>
      <c r="B1958">
        <v>-778.39190088996065</v>
      </c>
      <c r="C1958">
        <v>7.4400000274181366E-2</v>
      </c>
      <c r="D1958">
        <v>4051.959228515625</v>
      </c>
      <c r="E1958">
        <v>7.4400000274181366E-2</v>
      </c>
    </row>
    <row r="1959" spans="1:5" x14ac:dyDescent="0.3">
      <c r="A1959">
        <v>20.299999999813735</v>
      </c>
      <c r="B1959">
        <v>-778.39172839411867</v>
      </c>
      <c r="C1959">
        <v>7.4400000274181366E-2</v>
      </c>
      <c r="D1959">
        <v>4053.008544921875</v>
      </c>
      <c r="E1959">
        <v>7.4400000274181366E-2</v>
      </c>
    </row>
    <row r="1960" spans="1:5" x14ac:dyDescent="0.3">
      <c r="A1960">
        <v>20.310000000055879</v>
      </c>
      <c r="B1960">
        <v>-778.39156364688051</v>
      </c>
      <c r="C1960">
        <v>7.4400000274181366E-2</v>
      </c>
      <c r="D1960">
        <v>4054.0654296875</v>
      </c>
      <c r="E1960">
        <v>7.4400000274181366E-2</v>
      </c>
    </row>
    <row r="1961" spans="1:5" x14ac:dyDescent="0.3">
      <c r="A1961">
        <v>20.319999999832362</v>
      </c>
      <c r="B1961">
        <v>-778.39140247592104</v>
      </c>
      <c r="C1961">
        <v>7.4400000274181366E-2</v>
      </c>
      <c r="D1961">
        <v>4055.14599609375</v>
      </c>
      <c r="E1961">
        <v>7.4400000274181366E-2</v>
      </c>
    </row>
    <row r="1962" spans="1:5" x14ac:dyDescent="0.3">
      <c r="A1962">
        <v>20.330000000074506</v>
      </c>
      <c r="B1962">
        <v>-778.39123543390406</v>
      </c>
      <c r="C1962">
        <v>7.4600003659725189E-2</v>
      </c>
      <c r="D1962">
        <v>4056.23095703125</v>
      </c>
      <c r="E1962">
        <v>7.4600003659725189E-2</v>
      </c>
    </row>
    <row r="1963" spans="1:5" x14ac:dyDescent="0.3">
      <c r="A1963">
        <v>20.339999999850988</v>
      </c>
      <c r="B1963">
        <v>-778.39106356391085</v>
      </c>
      <c r="C1963">
        <v>7.4600003659725189E-2</v>
      </c>
      <c r="D1963">
        <v>4057.303955078125</v>
      </c>
      <c r="E1963">
        <v>7.4600003659725189E-2</v>
      </c>
    </row>
    <row r="1964" spans="1:5" x14ac:dyDescent="0.3">
      <c r="A1964">
        <v>20.350000000093132</v>
      </c>
      <c r="B1964">
        <v>-778.39089562782419</v>
      </c>
      <c r="C1964">
        <v>7.4600003659725189E-2</v>
      </c>
      <c r="D1964">
        <v>4058.406982421875</v>
      </c>
      <c r="E1964">
        <v>7.4600003659725189E-2</v>
      </c>
    </row>
    <row r="1965" spans="1:5" x14ac:dyDescent="0.3">
      <c r="A1965">
        <v>20.359999999869615</v>
      </c>
      <c r="B1965">
        <v>-778.3907307017721</v>
      </c>
      <c r="C1965">
        <v>7.4600003659725189E-2</v>
      </c>
      <c r="D1965">
        <v>4059.4501953125</v>
      </c>
      <c r="E1965">
        <v>7.4600003659725189E-2</v>
      </c>
    </row>
    <row r="1966" spans="1:5" x14ac:dyDescent="0.3">
      <c r="A1966">
        <v>20.370000000111759</v>
      </c>
      <c r="B1966">
        <v>-778.39056252726687</v>
      </c>
      <c r="C1966">
        <v>7.4799999594688416E-2</v>
      </c>
      <c r="D1966">
        <v>4060.539794921875</v>
      </c>
      <c r="E1966">
        <v>7.4799999594688416E-2</v>
      </c>
    </row>
    <row r="1967" spans="1:5" x14ac:dyDescent="0.3">
      <c r="A1967">
        <v>20.379999999888241</v>
      </c>
      <c r="B1967">
        <v>-778.39039631971491</v>
      </c>
      <c r="C1967">
        <v>7.4799999594688416E-2</v>
      </c>
      <c r="D1967">
        <v>4061.66455078125</v>
      </c>
      <c r="E1967">
        <v>7.4799999594688416E-2</v>
      </c>
    </row>
    <row r="1968" spans="1:5" x14ac:dyDescent="0.3">
      <c r="A1968">
        <v>20.390000000130385</v>
      </c>
      <c r="B1968">
        <v>-778.39023276456965</v>
      </c>
      <c r="C1968">
        <v>7.4799999594688416E-2</v>
      </c>
      <c r="D1968">
        <v>4062.757080078125</v>
      </c>
      <c r="E1968">
        <v>7.4799999594688416E-2</v>
      </c>
    </row>
    <row r="1969" spans="1:5" x14ac:dyDescent="0.3">
      <c r="A1969">
        <v>20.399999999906868</v>
      </c>
      <c r="B1969">
        <v>-778.39006542452944</v>
      </c>
      <c r="C1969">
        <v>7.4799999594688416E-2</v>
      </c>
      <c r="D1969">
        <v>4063.867431640625</v>
      </c>
      <c r="E1969">
        <v>7.4799999594688416E-2</v>
      </c>
    </row>
    <row r="1970" spans="1:5" x14ac:dyDescent="0.3">
      <c r="A1970">
        <v>20.410000000149012</v>
      </c>
      <c r="B1970">
        <v>-778.38989519366396</v>
      </c>
      <c r="C1970">
        <v>7.4799999594688416E-2</v>
      </c>
      <c r="D1970">
        <v>4064.993408203125</v>
      </c>
      <c r="E1970">
        <v>7.4799999594688416E-2</v>
      </c>
    </row>
    <row r="1971" spans="1:5" x14ac:dyDescent="0.3">
      <c r="A1971">
        <v>20.419999999925494</v>
      </c>
      <c r="B1971">
        <v>-778.38972409853113</v>
      </c>
      <c r="C1971">
        <v>7.5000002980232239E-2</v>
      </c>
      <c r="D1971">
        <v>4066.0712890625</v>
      </c>
      <c r="E1971">
        <v>7.5000002980232239E-2</v>
      </c>
    </row>
    <row r="1972" spans="1:5" x14ac:dyDescent="0.3">
      <c r="A1972">
        <v>20.430000000167638</v>
      </c>
      <c r="B1972">
        <v>-778.3895604539789</v>
      </c>
      <c r="C1972">
        <v>7.5000002980232239E-2</v>
      </c>
      <c r="D1972">
        <v>4067.135986328125</v>
      </c>
      <c r="E1972">
        <v>7.5000002980232239E-2</v>
      </c>
    </row>
    <row r="1973" spans="1:5" x14ac:dyDescent="0.3">
      <c r="A1973">
        <v>20.439999999944121</v>
      </c>
      <c r="B1973">
        <v>-778.38940238246096</v>
      </c>
      <c r="C1973">
        <v>7.5000002980232239E-2</v>
      </c>
      <c r="D1973">
        <v>4068.26171875</v>
      </c>
      <c r="E1973">
        <v>7.5000002980232239E-2</v>
      </c>
    </row>
    <row r="1974" spans="1:5" x14ac:dyDescent="0.3">
      <c r="A1974">
        <v>20.450000000186265</v>
      </c>
      <c r="B1974">
        <v>-778.38923492321146</v>
      </c>
      <c r="C1974">
        <v>7.5199998915195465E-2</v>
      </c>
      <c r="D1974">
        <v>4069.346435546875</v>
      </c>
      <c r="E1974">
        <v>7.5199998915195465E-2</v>
      </c>
    </row>
    <row r="1975" spans="1:5" x14ac:dyDescent="0.3">
      <c r="A1975">
        <v>20.459999999962747</v>
      </c>
      <c r="B1975">
        <v>-778.3890599239744</v>
      </c>
      <c r="C1975">
        <v>7.5199998915195465E-2</v>
      </c>
      <c r="D1975">
        <v>4070.435302734375</v>
      </c>
      <c r="E1975">
        <v>7.5199998915195465E-2</v>
      </c>
    </row>
    <row r="1976" spans="1:5" x14ac:dyDescent="0.3">
      <c r="A1976">
        <v>20.470000000204891</v>
      </c>
      <c r="B1976">
        <v>-778.38889720329416</v>
      </c>
      <c r="C1976">
        <v>7.5199998915195465E-2</v>
      </c>
      <c r="D1976">
        <v>4071.53076171875</v>
      </c>
      <c r="E1976">
        <v>7.5199998915195465E-2</v>
      </c>
    </row>
    <row r="1977" spans="1:5" x14ac:dyDescent="0.3">
      <c r="A1977">
        <v>20.479999999981374</v>
      </c>
      <c r="B1977">
        <v>-778.38873242625368</v>
      </c>
      <c r="C1977">
        <v>7.5199998915195465E-2</v>
      </c>
      <c r="D1977">
        <v>4072.64208984375</v>
      </c>
      <c r="E1977">
        <v>7.5199998915195465E-2</v>
      </c>
    </row>
    <row r="1978" spans="1:5" x14ac:dyDescent="0.3">
      <c r="A1978">
        <v>20.490000000223517</v>
      </c>
      <c r="B1978">
        <v>-778.38856499680651</v>
      </c>
      <c r="C1978">
        <v>7.5400002300739288E-2</v>
      </c>
      <c r="D1978">
        <v>4073.785400390625</v>
      </c>
      <c r="E1978">
        <v>7.5400002300739288E-2</v>
      </c>
    </row>
    <row r="1979" spans="1:5" x14ac:dyDescent="0.3">
      <c r="A1979">
        <v>20.5</v>
      </c>
      <c r="B1979">
        <v>-778.38840051778925</v>
      </c>
      <c r="C1979">
        <v>7.5400002300739288E-2</v>
      </c>
      <c r="D1979">
        <v>4074.9072265625</v>
      </c>
      <c r="E1979">
        <v>7.5400002300739288E-2</v>
      </c>
    </row>
    <row r="1980" spans="1:5" x14ac:dyDescent="0.3">
      <c r="A1980">
        <v>20.509999999776483</v>
      </c>
      <c r="B1980">
        <v>-778.38823714145792</v>
      </c>
      <c r="C1980">
        <v>7.5400002300739288E-2</v>
      </c>
      <c r="D1980">
        <v>4076.00048828125</v>
      </c>
      <c r="E1980">
        <v>7.5400002300739288E-2</v>
      </c>
    </row>
    <row r="1981" spans="1:5" x14ac:dyDescent="0.3">
      <c r="A1981">
        <v>20.520000000018626</v>
      </c>
      <c r="B1981">
        <v>-778.38806494363916</v>
      </c>
      <c r="C1981">
        <v>7.5400002300739288E-2</v>
      </c>
      <c r="D1981">
        <v>4077.0830078125</v>
      </c>
      <c r="E1981">
        <v>7.5400002300739288E-2</v>
      </c>
    </row>
    <row r="1982" spans="1:5" x14ac:dyDescent="0.3">
      <c r="A1982">
        <v>20.529999999795109</v>
      </c>
      <c r="B1982">
        <v>-778.38788902053011</v>
      </c>
      <c r="C1982">
        <v>7.5599998235702515E-2</v>
      </c>
      <c r="D1982">
        <v>4078.234619140625</v>
      </c>
      <c r="E1982">
        <v>7.5599998235702515E-2</v>
      </c>
    </row>
    <row r="1983" spans="1:5" x14ac:dyDescent="0.3">
      <c r="A1983">
        <v>20.540000000037253</v>
      </c>
      <c r="B1983">
        <v>-778.3877226043619</v>
      </c>
      <c r="C1983">
        <v>7.5599998235702515E-2</v>
      </c>
      <c r="D1983">
        <v>4079.34228515625</v>
      </c>
      <c r="E1983">
        <v>7.5599998235702515E-2</v>
      </c>
    </row>
    <row r="1984" spans="1:5" x14ac:dyDescent="0.3">
      <c r="A1984">
        <v>20.549999999813735</v>
      </c>
      <c r="B1984">
        <v>-778.38756557592524</v>
      </c>
      <c r="C1984">
        <v>7.5599998235702515E-2</v>
      </c>
      <c r="D1984">
        <v>4080.489990234375</v>
      </c>
      <c r="E1984">
        <v>7.5599998235702515E-2</v>
      </c>
    </row>
    <row r="1985" spans="1:5" x14ac:dyDescent="0.3">
      <c r="A1985">
        <v>20.560000000055879</v>
      </c>
      <c r="B1985">
        <v>-778.38740494140757</v>
      </c>
      <c r="C1985">
        <v>7.5599998235702515E-2</v>
      </c>
      <c r="D1985">
        <v>4081.641357421875</v>
      </c>
      <c r="E1985">
        <v>7.5599998235702515E-2</v>
      </c>
    </row>
    <row r="1986" spans="1:5" x14ac:dyDescent="0.3">
      <c r="A1986">
        <v>20.569999999832362</v>
      </c>
      <c r="B1986">
        <v>-778.38723408469332</v>
      </c>
      <c r="C1986">
        <v>7.5800001621246338E-2</v>
      </c>
      <c r="D1986">
        <v>4082.79638671875</v>
      </c>
      <c r="E1986">
        <v>7.5800001621246338E-2</v>
      </c>
    </row>
    <row r="1987" spans="1:5" x14ac:dyDescent="0.3">
      <c r="A1987">
        <v>20.580000000074506</v>
      </c>
      <c r="B1987">
        <v>-778.38705950268877</v>
      </c>
      <c r="C1987">
        <v>7.5800001621246338E-2</v>
      </c>
      <c r="D1987">
        <v>4083.9453125</v>
      </c>
      <c r="E1987">
        <v>7.5800001621246338E-2</v>
      </c>
    </row>
    <row r="1988" spans="1:5" x14ac:dyDescent="0.3">
      <c r="A1988">
        <v>20.589999999850988</v>
      </c>
      <c r="B1988">
        <v>-778.38689576872957</v>
      </c>
      <c r="C1988">
        <v>7.5800001621246338E-2</v>
      </c>
      <c r="D1988">
        <v>4085.0712890625</v>
      </c>
      <c r="E1988">
        <v>7.5800001621246338E-2</v>
      </c>
    </row>
    <row r="1989" spans="1:5" x14ac:dyDescent="0.3">
      <c r="A1989">
        <v>20.600000000093132</v>
      </c>
      <c r="B1989">
        <v>-778.38673456796778</v>
      </c>
      <c r="C1989">
        <v>7.5800001621246338E-2</v>
      </c>
      <c r="D1989">
        <v>4086.201416015625</v>
      </c>
      <c r="E1989">
        <v>7.5800001621246338E-2</v>
      </c>
    </row>
    <row r="1990" spans="1:5" x14ac:dyDescent="0.3">
      <c r="A1990">
        <v>20.609999999869615</v>
      </c>
      <c r="B1990">
        <v>-778.38656889685763</v>
      </c>
      <c r="C1990">
        <v>7.5800001621246338E-2</v>
      </c>
      <c r="D1990">
        <v>4087.343017578125</v>
      </c>
      <c r="E1990">
        <v>7.5800001621246338E-2</v>
      </c>
    </row>
    <row r="1991" spans="1:5" x14ac:dyDescent="0.3">
      <c r="A1991">
        <v>20.620000000111759</v>
      </c>
      <c r="B1991">
        <v>-778.38639547714365</v>
      </c>
      <c r="C1991">
        <v>7.5999997556209564E-2</v>
      </c>
      <c r="D1991">
        <v>4088.511962890625</v>
      </c>
      <c r="E1991">
        <v>7.5999997556209564E-2</v>
      </c>
    </row>
    <row r="1992" spans="1:5" x14ac:dyDescent="0.3">
      <c r="A1992">
        <v>20.629999999888241</v>
      </c>
      <c r="B1992">
        <v>-778.38622503766192</v>
      </c>
      <c r="C1992">
        <v>7.5999997556209564E-2</v>
      </c>
      <c r="D1992">
        <v>4089.636962890625</v>
      </c>
      <c r="E1992">
        <v>7.5999997556209564E-2</v>
      </c>
    </row>
    <row r="1993" spans="1:5" x14ac:dyDescent="0.3">
      <c r="A1993">
        <v>20.640000000130385</v>
      </c>
      <c r="B1993">
        <v>-778.38606303223742</v>
      </c>
      <c r="C1993">
        <v>7.5999997556209564E-2</v>
      </c>
      <c r="D1993">
        <v>4090.77392578125</v>
      </c>
      <c r="E1993">
        <v>7.5999997556209564E-2</v>
      </c>
    </row>
    <row r="1994" spans="1:5" x14ac:dyDescent="0.3">
      <c r="A1994">
        <v>20.649999999906868</v>
      </c>
      <c r="B1994">
        <v>-778.38590111621988</v>
      </c>
      <c r="C1994">
        <v>7.5999997556209564E-2</v>
      </c>
      <c r="D1994">
        <v>4091.89697265625</v>
      </c>
      <c r="E1994">
        <v>7.5999997556209564E-2</v>
      </c>
    </row>
    <row r="1995" spans="1:5" x14ac:dyDescent="0.3">
      <c r="A1995">
        <v>20.660000000149012</v>
      </c>
      <c r="B1995">
        <v>-778.38573318013323</v>
      </c>
      <c r="C1995">
        <v>7.6200000941753387E-2</v>
      </c>
      <c r="D1995">
        <v>4093.010986328125</v>
      </c>
      <c r="E1995">
        <v>7.6200000941753387E-2</v>
      </c>
    </row>
    <row r="1996" spans="1:5" x14ac:dyDescent="0.3">
      <c r="A1996">
        <v>20.669999999925494</v>
      </c>
      <c r="B1996">
        <v>-778.38556089290751</v>
      </c>
      <c r="C1996">
        <v>7.6200000941753387E-2</v>
      </c>
      <c r="D1996">
        <v>4094.11279296875</v>
      </c>
      <c r="E1996">
        <v>7.6200000941753387E-2</v>
      </c>
    </row>
    <row r="1997" spans="1:5" x14ac:dyDescent="0.3">
      <c r="A1997">
        <v>20.680000000167638</v>
      </c>
      <c r="B1997">
        <v>-778.38539605626238</v>
      </c>
      <c r="C1997">
        <v>7.6389998197555542E-2</v>
      </c>
      <c r="D1997">
        <v>4095.184326171875</v>
      </c>
      <c r="E1997">
        <v>7.6389998197555542E-2</v>
      </c>
    </row>
    <row r="1998" spans="1:5" x14ac:dyDescent="0.3">
      <c r="A1998">
        <v>20.689999999944121</v>
      </c>
      <c r="B1998">
        <v>-778.38522952088488</v>
      </c>
      <c r="C1998">
        <v>7.6399996876716614E-2</v>
      </c>
      <c r="D1998">
        <v>4096.2841796875</v>
      </c>
      <c r="E1998">
        <v>7.6399996876716614E-2</v>
      </c>
    </row>
    <row r="1999" spans="1:5" x14ac:dyDescent="0.3">
      <c r="A1999">
        <v>20.700000000186265</v>
      </c>
      <c r="B1999">
        <v>-778.3850640881933</v>
      </c>
      <c r="C1999">
        <v>7.6399996876716614E-2</v>
      </c>
      <c r="D1999">
        <v>4097.37451171875</v>
      </c>
      <c r="E1999">
        <v>7.6399996876716614E-2</v>
      </c>
    </row>
    <row r="2000" spans="1:5" x14ac:dyDescent="0.3">
      <c r="A2000">
        <v>20.709999999962747</v>
      </c>
      <c r="B2000">
        <v>-778.38489662894381</v>
      </c>
      <c r="C2000">
        <v>7.6399996876716614E-2</v>
      </c>
      <c r="D2000">
        <v>4098.4375</v>
      </c>
      <c r="E2000">
        <v>7.6399996876716614E-2</v>
      </c>
    </row>
    <row r="2001" spans="1:5" x14ac:dyDescent="0.3">
      <c r="A2001">
        <v>20.720000000204891</v>
      </c>
      <c r="B2001">
        <v>-778.38472916969431</v>
      </c>
      <c r="C2001">
        <v>7.6600000262260437E-2</v>
      </c>
      <c r="D2001">
        <v>4099.50048828125</v>
      </c>
      <c r="E2001">
        <v>7.6600000262260437E-2</v>
      </c>
    </row>
    <row r="2002" spans="1:5" x14ac:dyDescent="0.3">
      <c r="A2002">
        <v>20.729999999981374</v>
      </c>
      <c r="B2002">
        <v>-778.38456412443293</v>
      </c>
      <c r="C2002">
        <v>7.6600000262260437E-2</v>
      </c>
      <c r="D2002">
        <v>4100.537109375</v>
      </c>
      <c r="E2002">
        <v>7.6600000262260437E-2</v>
      </c>
    </row>
    <row r="2003" spans="1:5" x14ac:dyDescent="0.3">
      <c r="A2003">
        <v>20.740000000223517</v>
      </c>
      <c r="B2003">
        <v>-778.38439377435816</v>
      </c>
      <c r="C2003">
        <v>7.6600000262260437E-2</v>
      </c>
      <c r="D2003">
        <v>4101.56689453125</v>
      </c>
      <c r="E2003">
        <v>7.6600000262260437E-2</v>
      </c>
    </row>
    <row r="2004" spans="1:5" x14ac:dyDescent="0.3">
      <c r="A2004">
        <v>20.75</v>
      </c>
      <c r="B2004">
        <v>-778.38422858008516</v>
      </c>
      <c r="C2004">
        <v>7.6600000262260437E-2</v>
      </c>
      <c r="D2004">
        <v>4102.58935546875</v>
      </c>
      <c r="E2004">
        <v>7.6600000262260437E-2</v>
      </c>
    </row>
    <row r="2005" spans="1:5" x14ac:dyDescent="0.3">
      <c r="A2005">
        <v>20.759999999776483</v>
      </c>
      <c r="B2005">
        <v>-778.38406618723047</v>
      </c>
      <c r="C2005">
        <v>7.6600000262260437E-2</v>
      </c>
      <c r="D2005">
        <v>4103.619140625</v>
      </c>
      <c r="E2005">
        <v>7.6600000262260437E-2</v>
      </c>
    </row>
    <row r="2006" spans="1:5" x14ac:dyDescent="0.3">
      <c r="A2006">
        <v>20.770000000018626</v>
      </c>
      <c r="B2006">
        <v>-778.38389565834177</v>
      </c>
      <c r="C2006">
        <v>7.680000364780426E-2</v>
      </c>
      <c r="D2006">
        <v>4104.64013671875</v>
      </c>
      <c r="E2006">
        <v>7.680000364780426E-2</v>
      </c>
    </row>
    <row r="2007" spans="1:5" x14ac:dyDescent="0.3">
      <c r="A2007">
        <v>20.779999999795109</v>
      </c>
      <c r="B2007">
        <v>-778.38372924217356</v>
      </c>
      <c r="C2007">
        <v>7.680000364780426E-2</v>
      </c>
      <c r="D2007">
        <v>4105.70361328125</v>
      </c>
      <c r="E2007">
        <v>7.680000364780426E-2</v>
      </c>
    </row>
    <row r="2008" spans="1:5" x14ac:dyDescent="0.3">
      <c r="A2008">
        <v>20.790000000037253</v>
      </c>
      <c r="B2008">
        <v>-778.38357039579523</v>
      </c>
      <c r="C2008">
        <v>7.680000364780426E-2</v>
      </c>
      <c r="D2008">
        <v>4106.73779296875</v>
      </c>
      <c r="E2008">
        <v>7.680000364780426E-2</v>
      </c>
    </row>
    <row r="2009" spans="1:5" x14ac:dyDescent="0.3">
      <c r="A2009">
        <v>20.799999999813735</v>
      </c>
      <c r="B2009">
        <v>-778.38340463527811</v>
      </c>
      <c r="C2009">
        <v>7.680000364780426E-2</v>
      </c>
      <c r="D2009">
        <v>4107.7626953125</v>
      </c>
      <c r="E2009">
        <v>7.680000364780426E-2</v>
      </c>
    </row>
    <row r="2010" spans="1:5" x14ac:dyDescent="0.3">
      <c r="A2010">
        <v>20.810000000055879</v>
      </c>
      <c r="B2010">
        <v>-778.3832342255987</v>
      </c>
      <c r="C2010">
        <v>7.6999999582767487E-2</v>
      </c>
      <c r="D2010">
        <v>4108.82275390625</v>
      </c>
      <c r="E2010">
        <v>7.6999999582767487E-2</v>
      </c>
    </row>
    <row r="2011" spans="1:5" x14ac:dyDescent="0.3">
      <c r="A2011">
        <v>20.819999999832362</v>
      </c>
      <c r="B2011">
        <v>-778.3830687631048</v>
      </c>
      <c r="C2011">
        <v>7.6999999582767487E-2</v>
      </c>
      <c r="D2011">
        <v>4109.87451171875</v>
      </c>
      <c r="E2011">
        <v>7.6999999582767487E-2</v>
      </c>
    </row>
    <row r="2012" spans="1:5" x14ac:dyDescent="0.3">
      <c r="A2012">
        <v>20.830000000074506</v>
      </c>
      <c r="B2012">
        <v>-778.38290160187853</v>
      </c>
      <c r="C2012">
        <v>7.6999999582767487E-2</v>
      </c>
      <c r="D2012">
        <v>4110.947265625</v>
      </c>
      <c r="E2012">
        <v>7.6999999582767487E-2</v>
      </c>
    </row>
    <row r="2013" spans="1:5" x14ac:dyDescent="0.3">
      <c r="A2013">
        <v>20.839999999850988</v>
      </c>
      <c r="B2013">
        <v>-778.38272871860636</v>
      </c>
      <c r="C2013">
        <v>7.720000296831131E-2</v>
      </c>
      <c r="D2013">
        <v>4112.03125</v>
      </c>
      <c r="E2013">
        <v>7.720000296831131E-2</v>
      </c>
    </row>
    <row r="2014" spans="1:5" x14ac:dyDescent="0.3">
      <c r="A2014">
        <v>20.850000000093132</v>
      </c>
      <c r="B2014">
        <v>-778.38256322631014</v>
      </c>
      <c r="C2014">
        <v>7.720000296831131E-2</v>
      </c>
      <c r="D2014">
        <v>4113.13232421875</v>
      </c>
      <c r="E2014">
        <v>7.720000296831131E-2</v>
      </c>
    </row>
    <row r="2015" spans="1:5" x14ac:dyDescent="0.3">
      <c r="A2015">
        <v>20.859999999869615</v>
      </c>
      <c r="B2015">
        <v>-778.38240017780436</v>
      </c>
      <c r="C2015">
        <v>7.720000296831131E-2</v>
      </c>
      <c r="D2015">
        <v>4114.21435546875</v>
      </c>
      <c r="E2015">
        <v>7.720000296831131E-2</v>
      </c>
    </row>
    <row r="2016" spans="1:5" x14ac:dyDescent="0.3">
      <c r="A2016">
        <v>20.870000000111759</v>
      </c>
      <c r="B2016">
        <v>-778.38223712929857</v>
      </c>
      <c r="C2016">
        <v>7.720000296831131E-2</v>
      </c>
      <c r="D2016">
        <v>4115.30126953125</v>
      </c>
      <c r="E2016">
        <v>7.720000296831131E-2</v>
      </c>
    </row>
    <row r="2017" spans="1:5" x14ac:dyDescent="0.3">
      <c r="A2017">
        <v>20.879999999888241</v>
      </c>
      <c r="B2017">
        <v>-778.38206809052599</v>
      </c>
      <c r="C2017">
        <v>7.720000296831131E-2</v>
      </c>
      <c r="D2017">
        <v>4116.3505859375</v>
      </c>
      <c r="E2017">
        <v>7.720000296831131E-2</v>
      </c>
    </row>
    <row r="2018" spans="1:5" x14ac:dyDescent="0.3">
      <c r="A2018">
        <v>20.890000000130385</v>
      </c>
      <c r="B2018">
        <v>-778.38189732321871</v>
      </c>
      <c r="C2018">
        <v>7.720000296831131E-2</v>
      </c>
      <c r="D2018">
        <v>4117.416015625</v>
      </c>
      <c r="E2018">
        <v>7.720000296831131E-2</v>
      </c>
    </row>
    <row r="2019" spans="1:5" x14ac:dyDescent="0.3">
      <c r="A2019">
        <v>20.899999999906868</v>
      </c>
      <c r="B2019">
        <v>-778.38172840365542</v>
      </c>
      <c r="C2019">
        <v>7.7399998903274536E-2</v>
      </c>
      <c r="D2019">
        <v>4118.53125</v>
      </c>
      <c r="E2019">
        <v>7.7399998903274536E-2</v>
      </c>
    </row>
    <row r="2020" spans="1:5" x14ac:dyDescent="0.3">
      <c r="A2020">
        <v>20.910000000149012</v>
      </c>
      <c r="B2020">
        <v>-778.38156613001001</v>
      </c>
      <c r="C2020">
        <v>7.7399998903274536E-2</v>
      </c>
      <c r="D2020">
        <v>4119.63232421875</v>
      </c>
      <c r="E2020">
        <v>7.7399998903274536E-2</v>
      </c>
    </row>
    <row r="2021" spans="1:5" x14ac:dyDescent="0.3">
      <c r="A2021">
        <v>20.919999999925494</v>
      </c>
      <c r="B2021">
        <v>-778.38140561470163</v>
      </c>
      <c r="C2021">
        <v>7.7399998903274536E-2</v>
      </c>
      <c r="D2021">
        <v>4120.72802734375</v>
      </c>
      <c r="E2021">
        <v>7.7399998903274536E-2</v>
      </c>
    </row>
    <row r="2022" spans="1:5" x14ac:dyDescent="0.3">
      <c r="A2022">
        <v>20.930000000167638</v>
      </c>
      <c r="B2022">
        <v>-778.3812379766382</v>
      </c>
      <c r="C2022">
        <v>7.7600002288818359E-2</v>
      </c>
      <c r="D2022">
        <v>4121.83447265625</v>
      </c>
      <c r="E2022">
        <v>7.7600002288818359E-2</v>
      </c>
    </row>
    <row r="2023" spans="1:5" x14ac:dyDescent="0.3">
      <c r="A2023">
        <v>20.939999999944121</v>
      </c>
      <c r="B2023">
        <v>-778.38106250056398</v>
      </c>
      <c r="C2023">
        <v>7.7600002288818359E-2</v>
      </c>
      <c r="D2023">
        <v>4122.93408203125</v>
      </c>
      <c r="E2023">
        <v>7.7600002288818359E-2</v>
      </c>
    </row>
    <row r="2024" spans="1:5" x14ac:dyDescent="0.3">
      <c r="A2024">
        <v>20.950000000186265</v>
      </c>
      <c r="B2024">
        <v>-778.38089340218676</v>
      </c>
      <c r="C2024">
        <v>7.7600002288818359E-2</v>
      </c>
      <c r="D2024">
        <v>4124.03173828125</v>
      </c>
      <c r="E2024">
        <v>7.7600002288818359E-2</v>
      </c>
    </row>
    <row r="2025" spans="1:5" x14ac:dyDescent="0.3">
      <c r="A2025">
        <v>20.959999999962747</v>
      </c>
      <c r="B2025">
        <v>-778.38073053249491</v>
      </c>
      <c r="C2025">
        <v>7.7799998223781586E-2</v>
      </c>
      <c r="D2025">
        <v>4125.1552734375</v>
      </c>
      <c r="E2025">
        <v>7.7799998223781586E-2</v>
      </c>
    </row>
    <row r="2026" spans="1:5" x14ac:dyDescent="0.3">
      <c r="A2026">
        <v>20.970000000204891</v>
      </c>
      <c r="B2026">
        <v>-778.38056575545443</v>
      </c>
      <c r="C2026">
        <v>7.7799998223781586E-2</v>
      </c>
      <c r="D2026">
        <v>4126.28466796875</v>
      </c>
      <c r="E2026">
        <v>7.7799998223781586E-2</v>
      </c>
    </row>
    <row r="2027" spans="1:5" x14ac:dyDescent="0.3">
      <c r="A2027">
        <v>20.979999999981374</v>
      </c>
      <c r="B2027">
        <v>-778.380401723472</v>
      </c>
      <c r="C2027">
        <v>7.7799998223781586E-2</v>
      </c>
      <c r="D2027">
        <v>4127.41064453125</v>
      </c>
      <c r="E2027">
        <v>7.7799998223781586E-2</v>
      </c>
    </row>
    <row r="2028" spans="1:5" x14ac:dyDescent="0.3">
      <c r="A2028">
        <v>20.990000000223517</v>
      </c>
      <c r="B2028">
        <v>-778.3802298534788</v>
      </c>
      <c r="C2028">
        <v>7.7799998223781586E-2</v>
      </c>
      <c r="D2028">
        <v>4128.52587890625</v>
      </c>
      <c r="E2028">
        <v>7.7799998223781586E-2</v>
      </c>
    </row>
    <row r="2029" spans="1:5" x14ac:dyDescent="0.3">
      <c r="A2029">
        <v>21</v>
      </c>
      <c r="B2029">
        <v>-778.38006087431086</v>
      </c>
      <c r="C2029">
        <v>7.7990002930164337E-2</v>
      </c>
      <c r="D2029">
        <v>4129.6181640625</v>
      </c>
      <c r="E2029">
        <v>7.7990002930164337E-2</v>
      </c>
    </row>
    <row r="2030" spans="1:5" x14ac:dyDescent="0.3">
      <c r="A2030">
        <v>21.009999999776483</v>
      </c>
      <c r="B2030">
        <v>-778.37989806422365</v>
      </c>
      <c r="C2030">
        <v>7.8000001609325409E-2</v>
      </c>
      <c r="D2030">
        <v>4130.71435546875</v>
      </c>
      <c r="E2030">
        <v>7.8000001609325409E-2</v>
      </c>
    </row>
    <row r="2031" spans="1:5" x14ac:dyDescent="0.3">
      <c r="A2031">
        <v>21.020000000018626</v>
      </c>
      <c r="B2031">
        <v>-778.37973281034601</v>
      </c>
      <c r="C2031">
        <v>7.8000001609325409E-2</v>
      </c>
      <c r="D2031">
        <v>4131.826171875</v>
      </c>
      <c r="E2031">
        <v>7.8000001609325409E-2</v>
      </c>
    </row>
    <row r="2032" spans="1:5" x14ac:dyDescent="0.3">
      <c r="A2032">
        <v>21.029999999795109</v>
      </c>
      <c r="B2032">
        <v>-778.37956672200335</v>
      </c>
      <c r="C2032">
        <v>7.8000001609325409E-2</v>
      </c>
      <c r="D2032">
        <v>4132.9453125</v>
      </c>
      <c r="E2032">
        <v>7.8000001609325409E-2</v>
      </c>
    </row>
    <row r="2033" spans="1:5" x14ac:dyDescent="0.3">
      <c r="A2033">
        <v>21.040000000037253</v>
      </c>
      <c r="B2033">
        <v>-778.37940057405604</v>
      </c>
      <c r="C2033">
        <v>7.8199997544288635E-2</v>
      </c>
      <c r="D2033">
        <v>4134.056640625</v>
      </c>
      <c r="E2033">
        <v>7.8199997544288635E-2</v>
      </c>
    </row>
    <row r="2034" spans="1:5" x14ac:dyDescent="0.3">
      <c r="A2034">
        <v>21.049999999813735</v>
      </c>
      <c r="B2034">
        <v>-778.37922953852785</v>
      </c>
      <c r="C2034">
        <v>7.8199997544288635E-2</v>
      </c>
      <c r="D2034">
        <v>4135.14306640625</v>
      </c>
      <c r="E2034">
        <v>7.8199997544288635E-2</v>
      </c>
    </row>
    <row r="2035" spans="1:5" x14ac:dyDescent="0.3">
      <c r="A2035">
        <v>21.060000000055879</v>
      </c>
      <c r="B2035">
        <v>-778.3790664006151</v>
      </c>
      <c r="C2035">
        <v>7.8199997544288635E-2</v>
      </c>
      <c r="D2035">
        <v>4136.2265625</v>
      </c>
      <c r="E2035">
        <v>7.8199997544288635E-2</v>
      </c>
    </row>
    <row r="2036" spans="1:5" x14ac:dyDescent="0.3">
      <c r="A2036">
        <v>21.069999999832362</v>
      </c>
      <c r="B2036">
        <v>-778.37890028247011</v>
      </c>
      <c r="C2036">
        <v>7.8400000929832458E-2</v>
      </c>
      <c r="D2036">
        <v>4137.31640625</v>
      </c>
      <c r="E2036">
        <v>7.8400000929832458E-2</v>
      </c>
    </row>
    <row r="2037" spans="1:5" x14ac:dyDescent="0.3">
      <c r="A2037">
        <v>21.080000000074506</v>
      </c>
      <c r="B2037">
        <v>-778.37873130330217</v>
      </c>
      <c r="C2037">
        <v>7.8400000929832458E-2</v>
      </c>
      <c r="D2037">
        <v>4138.41162109375</v>
      </c>
      <c r="E2037">
        <v>7.8400000929832458E-2</v>
      </c>
    </row>
    <row r="2038" spans="1:5" x14ac:dyDescent="0.3">
      <c r="A2038">
        <v>21.089999999850988</v>
      </c>
      <c r="B2038">
        <v>-778.37856303938997</v>
      </c>
      <c r="C2038">
        <v>7.8400000929832458E-2</v>
      </c>
      <c r="D2038">
        <v>4139.49169921875</v>
      </c>
      <c r="E2038">
        <v>7.8400000929832458E-2</v>
      </c>
    </row>
    <row r="2039" spans="1:5" x14ac:dyDescent="0.3">
      <c r="A2039">
        <v>21.100000000093132</v>
      </c>
      <c r="B2039">
        <v>-778.37839856037272</v>
      </c>
      <c r="C2039">
        <v>7.8400000929832458E-2</v>
      </c>
      <c r="D2039">
        <v>4140.60498046875</v>
      </c>
      <c r="E2039">
        <v>7.8400000929832458E-2</v>
      </c>
    </row>
    <row r="2040" spans="1:5" x14ac:dyDescent="0.3">
      <c r="A2040">
        <v>21.109999999869615</v>
      </c>
      <c r="B2040">
        <v>-778.37822782286776</v>
      </c>
      <c r="C2040">
        <v>7.8400000929832458E-2</v>
      </c>
      <c r="D2040">
        <v>4141.70849609375</v>
      </c>
      <c r="E2040">
        <v>7.8400000929832458E-2</v>
      </c>
    </row>
    <row r="2041" spans="1:5" x14ac:dyDescent="0.3">
      <c r="A2041">
        <v>21.120000000111759</v>
      </c>
      <c r="B2041">
        <v>-778.37805949935091</v>
      </c>
      <c r="C2041">
        <v>7.8599996864795685E-2</v>
      </c>
      <c r="D2041">
        <v>4142.78662109375</v>
      </c>
      <c r="E2041">
        <v>7.8599996864795685E-2</v>
      </c>
    </row>
    <row r="2042" spans="1:5" x14ac:dyDescent="0.3">
      <c r="A2042">
        <v>21.129999999888241</v>
      </c>
      <c r="B2042">
        <v>-778.37789817937983</v>
      </c>
      <c r="C2042">
        <v>7.8599996864795685E-2</v>
      </c>
      <c r="D2042">
        <v>4143.853515625</v>
      </c>
      <c r="E2042">
        <v>7.8599996864795685E-2</v>
      </c>
    </row>
    <row r="2043" spans="1:5" x14ac:dyDescent="0.3">
      <c r="A2043">
        <v>21.140000000130385</v>
      </c>
      <c r="B2043">
        <v>-778.37772872337473</v>
      </c>
      <c r="C2043">
        <v>7.8599996864795685E-2</v>
      </c>
      <c r="D2043">
        <v>4144.92431640625</v>
      </c>
      <c r="E2043">
        <v>7.8599996864795685E-2</v>
      </c>
    </row>
    <row r="2044" spans="1:5" x14ac:dyDescent="0.3">
      <c r="A2044">
        <v>21.149999999906868</v>
      </c>
      <c r="B2044">
        <v>-778.37756558546198</v>
      </c>
      <c r="C2044">
        <v>7.8790001571178436E-2</v>
      </c>
      <c r="D2044">
        <v>4146.03955078125</v>
      </c>
      <c r="E2044">
        <v>7.8790001571178436E-2</v>
      </c>
    </row>
    <row r="2045" spans="1:5" x14ac:dyDescent="0.3">
      <c r="A2045">
        <v>21.160000000149012</v>
      </c>
      <c r="B2045">
        <v>-778.37740208992136</v>
      </c>
      <c r="C2045">
        <v>7.8800000250339508E-2</v>
      </c>
      <c r="D2045">
        <v>4147.150390625</v>
      </c>
      <c r="E2045">
        <v>7.8800000250339508E-2</v>
      </c>
    </row>
    <row r="2046" spans="1:5" x14ac:dyDescent="0.3">
      <c r="A2046">
        <v>21.169999999925494</v>
      </c>
      <c r="B2046">
        <v>-778.37723463067186</v>
      </c>
      <c r="C2046">
        <v>7.8800000250339508E-2</v>
      </c>
      <c r="D2046">
        <v>4148.25830078125</v>
      </c>
      <c r="E2046">
        <v>7.8800000250339508E-2</v>
      </c>
    </row>
    <row r="2047" spans="1:5" x14ac:dyDescent="0.3">
      <c r="A2047">
        <v>21.180000000167638</v>
      </c>
      <c r="B2047">
        <v>-778.37706726082934</v>
      </c>
      <c r="C2047">
        <v>7.8989997506141663E-2</v>
      </c>
      <c r="D2047">
        <v>4149.3525390625</v>
      </c>
      <c r="E2047">
        <v>7.8989997506141663E-2</v>
      </c>
    </row>
    <row r="2048" spans="1:5" x14ac:dyDescent="0.3">
      <c r="A2048">
        <v>21.189999999944121</v>
      </c>
      <c r="B2048">
        <v>-778.37689783462656</v>
      </c>
      <c r="C2048">
        <v>7.9000003635883331E-2</v>
      </c>
      <c r="D2048">
        <v>4150.4912109375</v>
      </c>
      <c r="E2048">
        <v>7.9000003635883331E-2</v>
      </c>
    </row>
    <row r="2049" spans="1:5" x14ac:dyDescent="0.3">
      <c r="A2049">
        <v>21.200000000186265</v>
      </c>
      <c r="B2049">
        <v>-778.37673240193499</v>
      </c>
      <c r="C2049">
        <v>7.9000003635883331E-2</v>
      </c>
      <c r="D2049">
        <v>4151.59423828125</v>
      </c>
      <c r="E2049">
        <v>7.9000003635883331E-2</v>
      </c>
    </row>
    <row r="2050" spans="1:5" x14ac:dyDescent="0.3">
      <c r="A2050">
        <v>21.209999999962747</v>
      </c>
      <c r="B2050">
        <v>-778.37656452545298</v>
      </c>
      <c r="C2050">
        <v>7.9190000891685486E-2</v>
      </c>
      <c r="D2050">
        <v>4152.72265625</v>
      </c>
      <c r="E2050">
        <v>7.9190000891685486E-2</v>
      </c>
    </row>
    <row r="2051" spans="1:5" x14ac:dyDescent="0.3">
      <c r="A2051">
        <v>21.220000000204891</v>
      </c>
      <c r="B2051">
        <v>-778.37639900335444</v>
      </c>
      <c r="C2051">
        <v>7.9199999570846558E-2</v>
      </c>
      <c r="D2051">
        <v>4153.849609375</v>
      </c>
      <c r="E2051">
        <v>7.9199999570846558E-2</v>
      </c>
    </row>
    <row r="2052" spans="1:5" x14ac:dyDescent="0.3">
      <c r="A2052">
        <v>21.229999999981374</v>
      </c>
      <c r="B2052">
        <v>-778.37623276600016</v>
      </c>
      <c r="C2052">
        <v>7.9199999570846558E-2</v>
      </c>
      <c r="D2052">
        <v>4154.9853515625</v>
      </c>
      <c r="E2052">
        <v>7.9199999570846558E-2</v>
      </c>
    </row>
    <row r="2053" spans="1:5" x14ac:dyDescent="0.3">
      <c r="A2053">
        <v>21.240000000223517</v>
      </c>
      <c r="B2053">
        <v>-778.37606843599451</v>
      </c>
      <c r="C2053">
        <v>7.9199999570846558E-2</v>
      </c>
      <c r="D2053">
        <v>4156.1162109375</v>
      </c>
      <c r="E2053">
        <v>7.9199999570846558E-2</v>
      </c>
    </row>
    <row r="2054" spans="1:5" x14ac:dyDescent="0.3">
      <c r="A2054">
        <v>21.25</v>
      </c>
      <c r="B2054">
        <v>-778.37589832433832</v>
      </c>
      <c r="C2054">
        <v>7.9400002956390381E-2</v>
      </c>
      <c r="D2054">
        <v>4157.24853515625</v>
      </c>
      <c r="E2054">
        <v>7.9400002956390381E-2</v>
      </c>
    </row>
    <row r="2055" spans="1:5" x14ac:dyDescent="0.3">
      <c r="A2055">
        <v>21.259999999776483</v>
      </c>
      <c r="B2055">
        <v>-778.37573101410044</v>
      </c>
      <c r="C2055">
        <v>7.9400002956390381E-2</v>
      </c>
      <c r="D2055">
        <v>4158.36572265625</v>
      </c>
      <c r="E2055">
        <v>7.9400002956390381E-2</v>
      </c>
    </row>
    <row r="2056" spans="1:5" x14ac:dyDescent="0.3">
      <c r="A2056">
        <v>21.270000000018626</v>
      </c>
      <c r="B2056">
        <v>-778.37556865104807</v>
      </c>
      <c r="C2056">
        <v>7.9400002956390381E-2</v>
      </c>
      <c r="D2056">
        <v>4159.50390625</v>
      </c>
      <c r="E2056">
        <v>7.9400002956390381E-2</v>
      </c>
    </row>
    <row r="2057" spans="1:5" x14ac:dyDescent="0.3">
      <c r="A2057">
        <v>21.279999999795109</v>
      </c>
      <c r="B2057">
        <v>-778.37540300974024</v>
      </c>
      <c r="C2057">
        <v>7.9400002956390381E-2</v>
      </c>
      <c r="D2057">
        <v>4160.65869140625</v>
      </c>
      <c r="E2057">
        <v>7.9400002956390381E-2</v>
      </c>
    </row>
    <row r="2058" spans="1:5" x14ac:dyDescent="0.3">
      <c r="A2058">
        <v>21.290000000037253</v>
      </c>
      <c r="B2058">
        <v>-778.37523084172381</v>
      </c>
      <c r="C2058">
        <v>7.9599998891353607E-2</v>
      </c>
      <c r="D2058">
        <v>4161.77734375</v>
      </c>
      <c r="E2058">
        <v>7.9599998891353607E-2</v>
      </c>
    </row>
    <row r="2059" spans="1:5" x14ac:dyDescent="0.3">
      <c r="A2059">
        <v>21.299999999813735</v>
      </c>
      <c r="B2059">
        <v>-778.37506400832308</v>
      </c>
      <c r="C2059">
        <v>7.9599998891353607E-2</v>
      </c>
      <c r="D2059">
        <v>4162.923828125</v>
      </c>
      <c r="E2059">
        <v>7.9599998891353607E-2</v>
      </c>
    </row>
    <row r="2060" spans="1:5" x14ac:dyDescent="0.3">
      <c r="A2060">
        <v>21.310000000055879</v>
      </c>
      <c r="B2060">
        <v>-778.37490185388697</v>
      </c>
      <c r="C2060">
        <v>7.9599998891353607E-2</v>
      </c>
      <c r="D2060">
        <v>4164.06640625</v>
      </c>
      <c r="E2060">
        <v>7.9599998891353607E-2</v>
      </c>
    </row>
    <row r="2061" spans="1:5" x14ac:dyDescent="0.3">
      <c r="A2061">
        <v>21.319999999832362</v>
      </c>
      <c r="B2061">
        <v>-778.37473719605578</v>
      </c>
      <c r="C2061">
        <v>7.980000227689743E-2</v>
      </c>
      <c r="D2061">
        <v>4165.22265625</v>
      </c>
      <c r="E2061">
        <v>7.980000227689743E-2</v>
      </c>
    </row>
    <row r="2062" spans="1:5" x14ac:dyDescent="0.3">
      <c r="A2062">
        <v>21.330000000074506</v>
      </c>
      <c r="B2062">
        <v>-778.37456568369043</v>
      </c>
      <c r="C2062">
        <v>7.980000227689743E-2</v>
      </c>
      <c r="D2062">
        <v>4166.39453125</v>
      </c>
      <c r="E2062">
        <v>7.980000227689743E-2</v>
      </c>
    </row>
    <row r="2063" spans="1:5" x14ac:dyDescent="0.3">
      <c r="A2063">
        <v>21.339999999850988</v>
      </c>
      <c r="B2063">
        <v>-778.37439786681307</v>
      </c>
      <c r="C2063">
        <v>7.980000227689743E-2</v>
      </c>
      <c r="D2063">
        <v>4167.58935546875</v>
      </c>
      <c r="E2063">
        <v>7.980000227689743E-2</v>
      </c>
    </row>
    <row r="2064" spans="1:5" x14ac:dyDescent="0.3">
      <c r="A2064">
        <v>21.350000000093132</v>
      </c>
      <c r="B2064">
        <v>-778.37423305997027</v>
      </c>
      <c r="C2064">
        <v>7.9999998211860657E-2</v>
      </c>
      <c r="D2064">
        <v>4168.7294921875</v>
      </c>
      <c r="E2064">
        <v>7.9999998211860657E-2</v>
      </c>
    </row>
    <row r="2065" spans="1:5" x14ac:dyDescent="0.3">
      <c r="A2065">
        <v>21.359999999869615</v>
      </c>
      <c r="B2065">
        <v>-778.3740655113138</v>
      </c>
      <c r="C2065">
        <v>7.9999998211860657E-2</v>
      </c>
      <c r="D2065">
        <v>4169.88671875</v>
      </c>
      <c r="E2065">
        <v>7.9999998211860657E-2</v>
      </c>
    </row>
    <row r="2066" spans="1:5" x14ac:dyDescent="0.3">
      <c r="A2066">
        <v>21.370000000111759</v>
      </c>
      <c r="B2066">
        <v>-778.37389662155283</v>
      </c>
      <c r="C2066">
        <v>7.9999998211860657E-2</v>
      </c>
      <c r="D2066">
        <v>4171.00927734375</v>
      </c>
      <c r="E2066">
        <v>7.9999998211860657E-2</v>
      </c>
    </row>
    <row r="2067" spans="1:5" x14ac:dyDescent="0.3">
      <c r="A2067">
        <v>21.379999999888241</v>
      </c>
      <c r="B2067">
        <v>-778.37372746357096</v>
      </c>
      <c r="C2067">
        <v>7.9999998211860657E-2</v>
      </c>
      <c r="D2067">
        <v>4172.1640625</v>
      </c>
      <c r="E2067">
        <v>7.9999998211860657E-2</v>
      </c>
    </row>
    <row r="2068" spans="1:5" x14ac:dyDescent="0.3">
      <c r="A2068">
        <v>21.390000000130385</v>
      </c>
      <c r="B2068">
        <v>-778.37356068977488</v>
      </c>
      <c r="C2068">
        <v>8.020000159740448E-2</v>
      </c>
      <c r="D2068">
        <v>4173.31640625</v>
      </c>
      <c r="E2068">
        <v>8.020000159740448E-2</v>
      </c>
    </row>
    <row r="2069" spans="1:5" x14ac:dyDescent="0.3">
      <c r="A2069">
        <v>21.399999999906868</v>
      </c>
      <c r="B2069">
        <v>-778.37339954861773</v>
      </c>
      <c r="C2069">
        <v>8.020000159740448E-2</v>
      </c>
      <c r="D2069">
        <v>4174.4296875</v>
      </c>
      <c r="E2069">
        <v>8.020000159740448E-2</v>
      </c>
    </row>
    <row r="2070" spans="1:5" x14ac:dyDescent="0.3">
      <c r="A2070">
        <v>21.410000000149012</v>
      </c>
      <c r="B2070">
        <v>-778.37323781141413</v>
      </c>
      <c r="C2070">
        <v>8.020000159740448E-2</v>
      </c>
      <c r="D2070">
        <v>4175.53857421875</v>
      </c>
      <c r="E2070">
        <v>8.020000159740448E-2</v>
      </c>
    </row>
    <row r="2071" spans="1:5" x14ac:dyDescent="0.3">
      <c r="A2071">
        <v>21.419999999925494</v>
      </c>
      <c r="B2071">
        <v>-778.3730681765951</v>
      </c>
      <c r="C2071">
        <v>8.0389998853206635E-2</v>
      </c>
      <c r="D2071">
        <v>4176.685546875</v>
      </c>
      <c r="E2071">
        <v>8.0389998853206635E-2</v>
      </c>
    </row>
    <row r="2072" spans="1:5" x14ac:dyDescent="0.3">
      <c r="A2072">
        <v>21.430000000167638</v>
      </c>
      <c r="B2072">
        <v>-778.3728967238344</v>
      </c>
      <c r="C2072">
        <v>8.0399997532367706E-2</v>
      </c>
      <c r="D2072">
        <v>4177.80029296875</v>
      </c>
      <c r="E2072">
        <v>8.0399997532367706E-2</v>
      </c>
    </row>
    <row r="2073" spans="1:5" x14ac:dyDescent="0.3">
      <c r="A2073">
        <v>21.439999999944121</v>
      </c>
      <c r="B2073">
        <v>-778.37273555287493</v>
      </c>
      <c r="C2073">
        <v>8.0399997532367706E-2</v>
      </c>
      <c r="D2073">
        <v>4178.90380859375</v>
      </c>
      <c r="E2073">
        <v>8.0399997532367706E-2</v>
      </c>
    </row>
    <row r="2074" spans="1:5" x14ac:dyDescent="0.3">
      <c r="A2074">
        <v>21.450000000186265</v>
      </c>
      <c r="B2074">
        <v>-778.37257304081095</v>
      </c>
      <c r="C2074">
        <v>8.060000091791153E-2</v>
      </c>
      <c r="D2074">
        <v>4179.9873046875</v>
      </c>
      <c r="E2074">
        <v>8.060000091791153E-2</v>
      </c>
    </row>
    <row r="2075" spans="1:5" x14ac:dyDescent="0.3">
      <c r="A2075">
        <v>21.459999999962747</v>
      </c>
      <c r="B2075">
        <v>-778.37239687928331</v>
      </c>
      <c r="C2075">
        <v>8.060000091791153E-2</v>
      </c>
      <c r="D2075">
        <v>4181.09130859375</v>
      </c>
      <c r="E2075">
        <v>8.060000091791153E-2</v>
      </c>
    </row>
    <row r="2076" spans="1:5" x14ac:dyDescent="0.3">
      <c r="A2076">
        <v>21.470000000204891</v>
      </c>
      <c r="B2076">
        <v>-778.37222572454584</v>
      </c>
      <c r="C2076">
        <v>8.060000091791153E-2</v>
      </c>
      <c r="D2076">
        <v>4182.16845703125</v>
      </c>
      <c r="E2076">
        <v>8.060000091791153E-2</v>
      </c>
    </row>
    <row r="2077" spans="1:5" x14ac:dyDescent="0.3">
      <c r="A2077">
        <v>21.479999999981374</v>
      </c>
      <c r="B2077">
        <v>-778.37206115612162</v>
      </c>
      <c r="C2077">
        <v>8.0799996852874756E-2</v>
      </c>
      <c r="D2077">
        <v>4183.22509765625</v>
      </c>
      <c r="E2077">
        <v>8.0799996852874756E-2</v>
      </c>
    </row>
    <row r="2078" spans="1:5" x14ac:dyDescent="0.3">
      <c r="A2078">
        <v>21.490000000223517</v>
      </c>
      <c r="B2078">
        <v>-778.37189703473223</v>
      </c>
      <c r="C2078">
        <v>8.0799996852874756E-2</v>
      </c>
      <c r="D2078">
        <v>4184.28369140625</v>
      </c>
      <c r="E2078">
        <v>8.0799996852874756E-2</v>
      </c>
    </row>
    <row r="2079" spans="1:5" x14ac:dyDescent="0.3">
      <c r="A2079">
        <v>21.5</v>
      </c>
      <c r="B2079">
        <v>-778.37172832378519</v>
      </c>
      <c r="C2079">
        <v>8.0799996852874756E-2</v>
      </c>
      <c r="D2079">
        <v>4185.3525390625</v>
      </c>
      <c r="E2079">
        <v>8.0799996852874756E-2</v>
      </c>
    </row>
    <row r="2080" spans="1:5" x14ac:dyDescent="0.3">
      <c r="A2080">
        <v>21.509999999776483</v>
      </c>
      <c r="B2080">
        <v>-778.37156146058214</v>
      </c>
      <c r="C2080">
        <v>8.0799996852874756E-2</v>
      </c>
      <c r="D2080">
        <v>4186.41162109375</v>
      </c>
      <c r="E2080">
        <v>8.0799996852874756E-2</v>
      </c>
    </row>
    <row r="2081" spans="1:5" x14ac:dyDescent="0.3">
      <c r="A2081">
        <v>21.520000000018626</v>
      </c>
      <c r="B2081">
        <v>-778.3713973987974</v>
      </c>
      <c r="C2081">
        <v>8.0990001559257507E-2</v>
      </c>
      <c r="D2081">
        <v>4187.43505859375</v>
      </c>
      <c r="E2081">
        <v>8.0990001559257507E-2</v>
      </c>
    </row>
    <row r="2082" spans="1:5" x14ac:dyDescent="0.3">
      <c r="A2082">
        <v>21.529999999795109</v>
      </c>
      <c r="B2082">
        <v>-778.371229671327</v>
      </c>
      <c r="C2082">
        <v>8.1000000238418579E-2</v>
      </c>
      <c r="D2082">
        <v>4188.4638671875</v>
      </c>
      <c r="E2082">
        <v>8.1000000238418579E-2</v>
      </c>
    </row>
    <row r="2083" spans="1:5" x14ac:dyDescent="0.3">
      <c r="A2083">
        <v>21.540000000037253</v>
      </c>
      <c r="B2083">
        <v>-778.37106477507723</v>
      </c>
      <c r="C2083">
        <v>8.1000000238418579E-2</v>
      </c>
      <c r="D2083">
        <v>4189.47802734375</v>
      </c>
      <c r="E2083">
        <v>8.1000000238418579E-2</v>
      </c>
    </row>
    <row r="2084" spans="1:5" x14ac:dyDescent="0.3">
      <c r="A2084">
        <v>21.549999999813735</v>
      </c>
      <c r="B2084">
        <v>-778.37089722642077</v>
      </c>
      <c r="C2084">
        <v>8.1000000238418579E-2</v>
      </c>
      <c r="D2084">
        <v>4190.5048828125</v>
      </c>
      <c r="E2084">
        <v>8.1000000238418579E-2</v>
      </c>
    </row>
    <row r="2085" spans="1:5" x14ac:dyDescent="0.3">
      <c r="A2085">
        <v>21.560000000055879</v>
      </c>
      <c r="B2085">
        <v>-778.37072631010187</v>
      </c>
      <c r="C2085">
        <v>8.1200003623962402E-2</v>
      </c>
      <c r="D2085">
        <v>4191.52294921875</v>
      </c>
      <c r="E2085">
        <v>8.1200003623962402E-2</v>
      </c>
    </row>
    <row r="2086" spans="1:5" x14ac:dyDescent="0.3">
      <c r="A2086">
        <v>21.569999999832362</v>
      </c>
      <c r="B2086">
        <v>-778.37056421527041</v>
      </c>
      <c r="C2086">
        <v>8.1200003623962402E-2</v>
      </c>
      <c r="D2086">
        <v>4192.56640625</v>
      </c>
      <c r="E2086">
        <v>8.1200003623962402E-2</v>
      </c>
    </row>
    <row r="2087" spans="1:5" x14ac:dyDescent="0.3">
      <c r="A2087">
        <v>21.580000000074506</v>
      </c>
      <c r="B2087">
        <v>-778.37039890178812</v>
      </c>
      <c r="C2087">
        <v>8.1200003623962402E-2</v>
      </c>
      <c r="D2087">
        <v>4193.59423828125</v>
      </c>
      <c r="E2087">
        <v>8.1200003623962402E-2</v>
      </c>
    </row>
    <row r="2088" spans="1:5" x14ac:dyDescent="0.3">
      <c r="A2088">
        <v>21.589999999850988</v>
      </c>
      <c r="B2088">
        <v>-778.37023203858507</v>
      </c>
      <c r="C2088">
        <v>8.1399999558925629E-2</v>
      </c>
      <c r="D2088">
        <v>4194.5947265625</v>
      </c>
      <c r="E2088">
        <v>8.1399999558925629E-2</v>
      </c>
    </row>
    <row r="2089" spans="1:5" x14ac:dyDescent="0.3">
      <c r="A2089">
        <v>21.600000000093132</v>
      </c>
      <c r="B2089">
        <v>-778.37006535419596</v>
      </c>
      <c r="C2089">
        <v>8.1399999558925629E-2</v>
      </c>
      <c r="D2089">
        <v>4195.611328125</v>
      </c>
      <c r="E2089">
        <v>8.1399999558925629E-2</v>
      </c>
    </row>
    <row r="2090" spans="1:5" x14ac:dyDescent="0.3">
      <c r="A2090">
        <v>21.609999999869615</v>
      </c>
      <c r="B2090">
        <v>-778.3698943484701</v>
      </c>
      <c r="C2090">
        <v>8.1399999558925629E-2</v>
      </c>
      <c r="D2090">
        <v>4196.62255859375</v>
      </c>
      <c r="E2090">
        <v>8.1399999558925629E-2</v>
      </c>
    </row>
    <row r="2091" spans="1:5" x14ac:dyDescent="0.3">
      <c r="A2091">
        <v>21.620000000111759</v>
      </c>
      <c r="B2091">
        <v>-778.36973040589464</v>
      </c>
      <c r="C2091">
        <v>8.1600002944469452E-2</v>
      </c>
      <c r="D2091">
        <v>4197.62255859375</v>
      </c>
      <c r="E2091">
        <v>8.1600002944469452E-2</v>
      </c>
    </row>
    <row r="2092" spans="1:5" x14ac:dyDescent="0.3">
      <c r="A2092">
        <v>21.629999999888241</v>
      </c>
      <c r="B2092">
        <v>-778.36956783422602</v>
      </c>
      <c r="C2092">
        <v>8.1600002944469452E-2</v>
      </c>
      <c r="D2092">
        <v>4198.62548828125</v>
      </c>
      <c r="E2092">
        <v>8.1600002944469452E-2</v>
      </c>
    </row>
    <row r="2093" spans="1:5" x14ac:dyDescent="0.3">
      <c r="A2093">
        <v>21.640000000130385</v>
      </c>
      <c r="B2093">
        <v>-778.36939775237215</v>
      </c>
      <c r="C2093">
        <v>8.1600002944469452E-2</v>
      </c>
      <c r="D2093">
        <v>4199.6513671875</v>
      </c>
      <c r="E2093">
        <v>8.1600002944469452E-2</v>
      </c>
    </row>
    <row r="2094" spans="1:5" x14ac:dyDescent="0.3">
      <c r="A2094">
        <v>21.649999999906868</v>
      </c>
      <c r="B2094">
        <v>-778.36923339256418</v>
      </c>
      <c r="C2094">
        <v>8.1600002944469452E-2</v>
      </c>
      <c r="D2094">
        <v>4200.6796875</v>
      </c>
      <c r="E2094">
        <v>8.1600002944469452E-2</v>
      </c>
    </row>
    <row r="2095" spans="1:5" x14ac:dyDescent="0.3">
      <c r="A2095">
        <v>21.660000000149012</v>
      </c>
      <c r="B2095">
        <v>-778.36907022484911</v>
      </c>
      <c r="C2095">
        <v>8.1799998879432678E-2</v>
      </c>
      <c r="D2095">
        <v>4201.7197265625</v>
      </c>
      <c r="E2095">
        <v>8.1799998879432678E-2</v>
      </c>
    </row>
    <row r="2096" spans="1:5" x14ac:dyDescent="0.3">
      <c r="A2096">
        <v>21.680000000167638</v>
      </c>
      <c r="B2096">
        <v>-778.36873107442034</v>
      </c>
      <c r="C2096">
        <v>8.199000358581543E-2</v>
      </c>
      <c r="D2096">
        <v>4203.72509765625</v>
      </c>
      <c r="E2096">
        <v>8.199000358581543E-2</v>
      </c>
    </row>
    <row r="2097" spans="1:5" x14ac:dyDescent="0.3">
      <c r="A2097">
        <v>21.689999999944121</v>
      </c>
      <c r="B2097">
        <v>-778.36856525429857</v>
      </c>
      <c r="C2097">
        <v>8.2000002264976501E-2</v>
      </c>
      <c r="D2097">
        <v>4204.75341796875</v>
      </c>
      <c r="E2097">
        <v>8.2000002264976501E-2</v>
      </c>
    </row>
    <row r="2098" spans="1:5" x14ac:dyDescent="0.3">
      <c r="A2098">
        <v>21.700000000186265</v>
      </c>
      <c r="B2098">
        <v>-778.36839651354921</v>
      </c>
      <c r="C2098">
        <v>8.2000002264976501E-2</v>
      </c>
      <c r="D2098">
        <v>4205.77294921875</v>
      </c>
      <c r="E2098">
        <v>8.2000002264976501E-2</v>
      </c>
    </row>
    <row r="2099" spans="1:5" x14ac:dyDescent="0.3">
      <c r="A2099">
        <v>21.720000000204891</v>
      </c>
      <c r="B2099">
        <v>-778.36806535014284</v>
      </c>
      <c r="C2099">
        <v>8.2199998199939728E-2</v>
      </c>
      <c r="D2099">
        <v>4207.7705078125</v>
      </c>
      <c r="E2099">
        <v>8.2199998199939728E-2</v>
      </c>
    </row>
    <row r="2100" spans="1:5" x14ac:dyDescent="0.3">
      <c r="A2100">
        <v>21.740000000223517</v>
      </c>
      <c r="B2100">
        <v>-778.3677270341791</v>
      </c>
      <c r="C2100">
        <v>8.2199998199939728E-2</v>
      </c>
      <c r="D2100">
        <v>4209.72314453125</v>
      </c>
      <c r="E2100">
        <v>8.2199998199939728E-2</v>
      </c>
    </row>
    <row r="2101" spans="1:5" x14ac:dyDescent="0.3">
      <c r="A2101">
        <v>21.759999999776483</v>
      </c>
      <c r="B2101">
        <v>-778.36739947685373</v>
      </c>
      <c r="C2101">
        <v>8.2400001585483551E-2</v>
      </c>
      <c r="D2101">
        <v>4211.6904296875</v>
      </c>
      <c r="E2101">
        <v>8.2400001585483551E-2</v>
      </c>
    </row>
    <row r="2102" spans="1:5" x14ac:dyDescent="0.3">
      <c r="A2102">
        <v>21.779999999795109</v>
      </c>
      <c r="B2102">
        <v>-778.3670655716337</v>
      </c>
      <c r="C2102">
        <v>8.2400001585483551E-2</v>
      </c>
      <c r="D2102">
        <v>4213.65576171875</v>
      </c>
      <c r="E2102">
        <v>8.2400001585483551E-2</v>
      </c>
    </row>
    <row r="2103" spans="1:5" x14ac:dyDescent="0.3">
      <c r="A2103">
        <v>21.799999999813735</v>
      </c>
      <c r="B2103">
        <v>-778.36672814973963</v>
      </c>
      <c r="C2103">
        <v>8.2599997520446777E-2</v>
      </c>
      <c r="D2103">
        <v>4215.595703125</v>
      </c>
      <c r="E2103">
        <v>8.2599997520446777E-2</v>
      </c>
    </row>
    <row r="2104" spans="1:5" x14ac:dyDescent="0.3">
      <c r="A2104">
        <v>21.819999999832362</v>
      </c>
      <c r="B2104">
        <v>-778.36640011557711</v>
      </c>
      <c r="C2104">
        <v>8.2800000905990601E-2</v>
      </c>
      <c r="D2104">
        <v>4217.5546875</v>
      </c>
      <c r="E2104">
        <v>8.2800000905990601E-2</v>
      </c>
    </row>
    <row r="2105" spans="1:5" x14ac:dyDescent="0.3">
      <c r="A2105">
        <v>21.839999999850988</v>
      </c>
      <c r="B2105">
        <v>-778.36606647857798</v>
      </c>
      <c r="C2105">
        <v>8.2999996840953827E-2</v>
      </c>
      <c r="D2105">
        <v>4219.5</v>
      </c>
      <c r="E2105">
        <v>8.2999996840953827E-2</v>
      </c>
    </row>
    <row r="2106" spans="1:5" x14ac:dyDescent="0.3">
      <c r="A2106">
        <v>21.859999999869615</v>
      </c>
      <c r="B2106">
        <v>-778.3657302487768</v>
      </c>
      <c r="C2106">
        <v>8.2999996840953827E-2</v>
      </c>
      <c r="D2106">
        <v>4221.43701171875</v>
      </c>
      <c r="E2106">
        <v>8.2999996840953827E-2</v>
      </c>
    </row>
    <row r="2107" spans="1:5" x14ac:dyDescent="0.3">
      <c r="A2107">
        <v>21.879999999888241</v>
      </c>
      <c r="B2107">
        <v>-778.36540108212603</v>
      </c>
      <c r="C2107">
        <v>8.320000022649765E-2</v>
      </c>
      <c r="D2107">
        <v>4223.41845703125</v>
      </c>
      <c r="E2107">
        <v>8.320000022649765E-2</v>
      </c>
    </row>
    <row r="2108" spans="1:5" x14ac:dyDescent="0.3">
      <c r="A2108">
        <v>21.899999999906868</v>
      </c>
      <c r="B2108">
        <v>-778.36506214031351</v>
      </c>
      <c r="C2108">
        <v>8.320000022649765E-2</v>
      </c>
      <c r="D2108">
        <v>4225.35791015625</v>
      </c>
      <c r="E2108">
        <v>8.320000022649765E-2</v>
      </c>
    </row>
    <row r="2109" spans="1:5" x14ac:dyDescent="0.3">
      <c r="A2109">
        <v>21.919999999925494</v>
      </c>
      <c r="B2109">
        <v>-778.36473190077913</v>
      </c>
      <c r="C2109">
        <v>8.3400003612041473E-2</v>
      </c>
      <c r="D2109">
        <v>4227.3583984375</v>
      </c>
      <c r="E2109">
        <v>8.3400003612041473E-2</v>
      </c>
    </row>
    <row r="2110" spans="1:5" x14ac:dyDescent="0.3">
      <c r="A2110">
        <v>21.930000000167638</v>
      </c>
      <c r="B2110">
        <v>-778.36456661709917</v>
      </c>
      <c r="C2110">
        <v>8.3400003612041473E-2</v>
      </c>
      <c r="D2110">
        <v>4228.3818359375</v>
      </c>
      <c r="E2110">
        <v>8.3400003612041473E-2</v>
      </c>
    </row>
    <row r="2111" spans="1:5" x14ac:dyDescent="0.3">
      <c r="A2111">
        <v>21.939999999944121</v>
      </c>
      <c r="B2111">
        <v>-778.36440297254694</v>
      </c>
      <c r="C2111">
        <v>8.35999995470047E-2</v>
      </c>
      <c r="D2111">
        <v>4229.40087890625</v>
      </c>
      <c r="E2111">
        <v>8.35999995470047E-2</v>
      </c>
    </row>
    <row r="2112" spans="1:5" x14ac:dyDescent="0.3">
      <c r="A2112">
        <v>21.959999999962747</v>
      </c>
      <c r="B2112">
        <v>-778.36406045445574</v>
      </c>
      <c r="C2112">
        <v>8.35999995470047E-2</v>
      </c>
      <c r="D2112">
        <v>4231.345703125</v>
      </c>
      <c r="E2112">
        <v>8.35999995470047E-2</v>
      </c>
    </row>
    <row r="2113" spans="1:5" x14ac:dyDescent="0.3">
      <c r="A2113">
        <v>21.979999999981374</v>
      </c>
      <c r="B2113">
        <v>-778.36372318157328</v>
      </c>
      <c r="C2113">
        <v>8.3800002932548523E-2</v>
      </c>
      <c r="D2113">
        <v>4233.2802734375</v>
      </c>
      <c r="E2113">
        <v>8.3800002932548523E-2</v>
      </c>
    </row>
    <row r="2114" spans="1:5" x14ac:dyDescent="0.3">
      <c r="A2114">
        <v>22</v>
      </c>
      <c r="B2114">
        <v>-778.3634066511072</v>
      </c>
      <c r="C2114">
        <v>8.3800002932548523E-2</v>
      </c>
      <c r="D2114">
        <v>4235.298828125</v>
      </c>
      <c r="E2114">
        <v>8.3800002932548523E-2</v>
      </c>
    </row>
    <row r="2115" spans="1:5" x14ac:dyDescent="0.3">
      <c r="A2115">
        <v>22.020000000018626</v>
      </c>
      <c r="B2115">
        <v>-778.36305963286532</v>
      </c>
      <c r="C2115">
        <v>8.3999998867511749E-2</v>
      </c>
      <c r="D2115">
        <v>4237.255859375</v>
      </c>
      <c r="E2115">
        <v>8.3999998867511749E-2</v>
      </c>
    </row>
    <row r="2116" spans="1:5" x14ac:dyDescent="0.3">
      <c r="A2116">
        <v>22.040000000037253</v>
      </c>
      <c r="B2116">
        <v>-778.36273472794664</v>
      </c>
      <c r="C2116">
        <v>8.4200002253055573E-2</v>
      </c>
      <c r="D2116">
        <v>4239.2294921875</v>
      </c>
      <c r="E2116">
        <v>8.4200002253055573E-2</v>
      </c>
    </row>
    <row r="2117" spans="1:5" x14ac:dyDescent="0.3">
      <c r="A2117">
        <v>22.049999999813735</v>
      </c>
      <c r="B2117">
        <v>-778.36256235131395</v>
      </c>
      <c r="C2117">
        <v>8.4200002253055573E-2</v>
      </c>
      <c r="D2117">
        <v>4240.2490234375</v>
      </c>
      <c r="E2117">
        <v>8.4200002253055573E-2</v>
      </c>
    </row>
    <row r="2118" spans="1:5" x14ac:dyDescent="0.3">
      <c r="A2118">
        <v>22.060000000055879</v>
      </c>
      <c r="B2118">
        <v>-778.36240088233126</v>
      </c>
      <c r="C2118">
        <v>8.4389999508857727E-2</v>
      </c>
      <c r="D2118">
        <v>4241.2626953125</v>
      </c>
      <c r="E2118">
        <v>8.4389999508857727E-2</v>
      </c>
    </row>
    <row r="2119" spans="1:5" x14ac:dyDescent="0.3">
      <c r="A2119">
        <v>22.069999999832362</v>
      </c>
      <c r="B2119">
        <v>-778.36223553904665</v>
      </c>
      <c r="C2119">
        <v>8.4399998188018799E-2</v>
      </c>
      <c r="D2119">
        <v>4242.28662109375</v>
      </c>
      <c r="E2119">
        <v>8.4399998188018799E-2</v>
      </c>
    </row>
    <row r="2120" spans="1:5" x14ac:dyDescent="0.3">
      <c r="A2120">
        <v>22.080000000074506</v>
      </c>
      <c r="B2120">
        <v>-778.36206310280932</v>
      </c>
      <c r="C2120">
        <v>8.4399998188018799E-2</v>
      </c>
      <c r="D2120">
        <v>4243.3427734375</v>
      </c>
      <c r="E2120">
        <v>8.4399998188018799E-2</v>
      </c>
    </row>
    <row r="2121" spans="1:5" x14ac:dyDescent="0.3">
      <c r="A2121">
        <v>22.089999999850988</v>
      </c>
      <c r="B2121">
        <v>-778.36189543494356</v>
      </c>
      <c r="C2121">
        <v>8.4399998188018799E-2</v>
      </c>
      <c r="D2121">
        <v>4244.349609375</v>
      </c>
      <c r="E2121">
        <v>8.4399998188018799E-2</v>
      </c>
    </row>
    <row r="2122" spans="1:5" x14ac:dyDescent="0.3">
      <c r="A2122">
        <v>22.109999999869615</v>
      </c>
      <c r="B2122">
        <v>-778.36156251320017</v>
      </c>
      <c r="C2122">
        <v>8.4600001573562622E-2</v>
      </c>
      <c r="D2122">
        <v>4246.34228515625</v>
      </c>
      <c r="E2122">
        <v>8.4600001573562622E-2</v>
      </c>
    </row>
    <row r="2123" spans="1:5" x14ac:dyDescent="0.3">
      <c r="A2123">
        <v>22.120000000111759</v>
      </c>
      <c r="B2123">
        <v>-778.36139597782267</v>
      </c>
      <c r="C2123">
        <v>8.4600001573562622E-2</v>
      </c>
      <c r="D2123">
        <v>4247.345703125</v>
      </c>
      <c r="E2123">
        <v>8.4600001573562622E-2</v>
      </c>
    </row>
    <row r="2124" spans="1:5" x14ac:dyDescent="0.3">
      <c r="A2124">
        <v>22.140000000130385</v>
      </c>
      <c r="B2124">
        <v>-778.36106666216028</v>
      </c>
      <c r="C2124">
        <v>8.4799997508525848E-2</v>
      </c>
      <c r="D2124">
        <v>4249.33251953125</v>
      </c>
      <c r="E2124">
        <v>8.4799997508525848E-2</v>
      </c>
    </row>
    <row r="2125" spans="1:5" x14ac:dyDescent="0.3">
      <c r="A2125">
        <v>22.149999999906868</v>
      </c>
      <c r="B2125">
        <v>-778.36089768299234</v>
      </c>
      <c r="C2125">
        <v>8.4799997508525848E-2</v>
      </c>
      <c r="D2125">
        <v>4250.33544921875</v>
      </c>
      <c r="E2125">
        <v>8.4799997508525848E-2</v>
      </c>
    </row>
    <row r="2126" spans="1:5" x14ac:dyDescent="0.3">
      <c r="A2126">
        <v>22.169999999925494</v>
      </c>
      <c r="B2126">
        <v>-778.36055954584253</v>
      </c>
      <c r="C2126">
        <v>8.5000000894069672E-2</v>
      </c>
      <c r="D2126">
        <v>4252.3076171875</v>
      </c>
      <c r="E2126">
        <v>8.5000000894069672E-2</v>
      </c>
    </row>
    <row r="2127" spans="1:5" x14ac:dyDescent="0.3">
      <c r="A2127">
        <v>22.189999999944121</v>
      </c>
      <c r="B2127">
        <v>-778.36023064741266</v>
      </c>
      <c r="C2127">
        <v>8.5199996829032898E-2</v>
      </c>
      <c r="D2127">
        <v>4254.259765625</v>
      </c>
      <c r="E2127">
        <v>8.5199996829032898E-2</v>
      </c>
    </row>
    <row r="2128" spans="1:5" x14ac:dyDescent="0.3">
      <c r="A2128">
        <v>22.200000000186265</v>
      </c>
      <c r="B2128">
        <v>-778.3600653637327</v>
      </c>
      <c r="C2128">
        <v>8.5199996829032898E-2</v>
      </c>
      <c r="D2128">
        <v>4255.26806640625</v>
      </c>
      <c r="E2128">
        <v>8.5199996829032898E-2</v>
      </c>
    </row>
    <row r="2129" spans="1:5" x14ac:dyDescent="0.3">
      <c r="A2129">
        <v>22.220000000204891</v>
      </c>
      <c r="B2129">
        <v>-778.35972752460611</v>
      </c>
      <c r="C2129">
        <v>8.5400000214576721E-2</v>
      </c>
      <c r="D2129">
        <v>4257.19140625</v>
      </c>
      <c r="E2129">
        <v>8.5400000214576721E-2</v>
      </c>
    </row>
    <row r="2130" spans="1:5" x14ac:dyDescent="0.3">
      <c r="A2130">
        <v>22.240000000223517</v>
      </c>
      <c r="B2130">
        <v>-778.35939943083895</v>
      </c>
      <c r="C2130">
        <v>8.5400000214576721E-2</v>
      </c>
      <c r="D2130">
        <v>4259.08935546875</v>
      </c>
      <c r="E2130">
        <v>8.5400000214576721E-2</v>
      </c>
    </row>
    <row r="2131" spans="1:5" x14ac:dyDescent="0.3">
      <c r="A2131">
        <v>22.259999999776483</v>
      </c>
      <c r="B2131">
        <v>-778.3590640355028</v>
      </c>
      <c r="C2131">
        <v>8.5600003600120544E-2</v>
      </c>
      <c r="D2131">
        <v>4260.951171875</v>
      </c>
      <c r="E2131">
        <v>8.5600003600120544E-2</v>
      </c>
    </row>
    <row r="2132" spans="1:5" x14ac:dyDescent="0.3">
      <c r="A2132">
        <v>22.279999999795109</v>
      </c>
      <c r="B2132">
        <v>-778.35873168000353</v>
      </c>
      <c r="C2132">
        <v>8.5600003600120544E-2</v>
      </c>
      <c r="D2132">
        <v>4262.77978515625</v>
      </c>
      <c r="E2132">
        <v>8.5600003600120544E-2</v>
      </c>
    </row>
    <row r="2133" spans="1:5" x14ac:dyDescent="0.3">
      <c r="A2133">
        <v>22.299999999813735</v>
      </c>
      <c r="B2133">
        <v>-778.35839628466738</v>
      </c>
      <c r="C2133">
        <v>8.5799999535083771E-2</v>
      </c>
      <c r="D2133">
        <v>4264.6220703125</v>
      </c>
      <c r="E2133">
        <v>8.5799999535083771E-2</v>
      </c>
    </row>
    <row r="2134" spans="1:5" x14ac:dyDescent="0.3">
      <c r="A2134">
        <v>22.319999999832362</v>
      </c>
      <c r="B2134">
        <v>-778.35806413778437</v>
      </c>
      <c r="C2134">
        <v>8.6000002920627594E-2</v>
      </c>
      <c r="D2134">
        <v>4266.4521484375</v>
      </c>
      <c r="E2134">
        <v>8.6000002920627594E-2</v>
      </c>
    </row>
    <row r="2135" spans="1:5" x14ac:dyDescent="0.3">
      <c r="A2135">
        <v>22.339999999850988</v>
      </c>
      <c r="B2135">
        <v>-778.35772644766939</v>
      </c>
      <c r="C2135">
        <v>8.6000002920627594E-2</v>
      </c>
      <c r="D2135">
        <v>4268.28369140625</v>
      </c>
      <c r="E2135">
        <v>8.6000002920627594E-2</v>
      </c>
    </row>
    <row r="2136" spans="1:5" x14ac:dyDescent="0.3">
      <c r="A2136">
        <v>22.359999999869615</v>
      </c>
      <c r="B2136">
        <v>-778.357398055879</v>
      </c>
      <c r="C2136">
        <v>8.619999885559082E-2</v>
      </c>
      <c r="D2136">
        <v>4270.10595703125</v>
      </c>
      <c r="E2136">
        <v>8.619999885559082E-2</v>
      </c>
    </row>
    <row r="2137" spans="1:5" x14ac:dyDescent="0.3">
      <c r="A2137">
        <v>22.379999999888241</v>
      </c>
      <c r="B2137">
        <v>-778.35705824979914</v>
      </c>
      <c r="C2137">
        <v>8.6390003561973572E-2</v>
      </c>
      <c r="D2137">
        <v>4271.88671875</v>
      </c>
      <c r="E2137">
        <v>8.6390003561973572E-2</v>
      </c>
    </row>
    <row r="2138" spans="1:5" x14ac:dyDescent="0.3">
      <c r="A2138">
        <v>22.399999999906868</v>
      </c>
      <c r="B2138">
        <v>-778.35672824868334</v>
      </c>
      <c r="C2138">
        <v>8.6400002241134644E-2</v>
      </c>
      <c r="D2138">
        <v>4273.67431640625</v>
      </c>
      <c r="E2138">
        <v>8.6400002241134644E-2</v>
      </c>
    </row>
    <row r="2139" spans="1:5" x14ac:dyDescent="0.3">
      <c r="A2139">
        <v>22.419999999925494</v>
      </c>
      <c r="B2139">
        <v>-778.35640155562533</v>
      </c>
      <c r="C2139">
        <v>8.6589999496936798E-2</v>
      </c>
      <c r="D2139">
        <v>4275.45263671875</v>
      </c>
      <c r="E2139">
        <v>8.6589999496936798E-2</v>
      </c>
    </row>
    <row r="2140" spans="1:5" x14ac:dyDescent="0.3">
      <c r="A2140">
        <v>22.439999999944121</v>
      </c>
      <c r="B2140">
        <v>-778.3560612727083</v>
      </c>
      <c r="C2140">
        <v>8.659999817609787E-2</v>
      </c>
      <c r="D2140">
        <v>4277.21533203125</v>
      </c>
      <c r="E2140">
        <v>8.659999817609787E-2</v>
      </c>
    </row>
    <row r="2141" spans="1:5" x14ac:dyDescent="0.3">
      <c r="A2141">
        <v>22.459999999962747</v>
      </c>
      <c r="B2141">
        <v>-778.35573228487146</v>
      </c>
      <c r="C2141">
        <v>8.6800001561641693E-2</v>
      </c>
      <c r="D2141">
        <v>4278.93896484375</v>
      </c>
      <c r="E2141">
        <v>8.6800001561641693E-2</v>
      </c>
    </row>
    <row r="2142" spans="1:5" x14ac:dyDescent="0.3">
      <c r="A2142">
        <v>22.479999999981374</v>
      </c>
      <c r="B2142">
        <v>-778.35539751538408</v>
      </c>
      <c r="C2142">
        <v>8.6999997496604919E-2</v>
      </c>
      <c r="D2142">
        <v>4280.7255859375</v>
      </c>
      <c r="E2142">
        <v>8.6999997496604919E-2</v>
      </c>
    </row>
    <row r="2143" spans="1:5" x14ac:dyDescent="0.3">
      <c r="A2143">
        <v>22.5</v>
      </c>
      <c r="B2143">
        <v>-778.35507004746569</v>
      </c>
      <c r="C2143">
        <v>8.6999997496604919E-2</v>
      </c>
      <c r="D2143">
        <v>4282.46142578125</v>
      </c>
      <c r="E2143">
        <v>8.6999997496604919E-2</v>
      </c>
    </row>
    <row r="2144" spans="1:5" x14ac:dyDescent="0.3">
      <c r="A2144">
        <v>22.520000000018626</v>
      </c>
      <c r="B2144">
        <v>-778.35472949632776</v>
      </c>
      <c r="C2144">
        <v>8.7200000882148743E-2</v>
      </c>
      <c r="D2144">
        <v>4284.1669921875</v>
      </c>
      <c r="E2144">
        <v>8.7200000882148743E-2</v>
      </c>
    </row>
    <row r="2145" spans="1:5" x14ac:dyDescent="0.3">
      <c r="A2145">
        <v>22.540000000037253</v>
      </c>
      <c r="B2145">
        <v>-778.35439642557276</v>
      </c>
      <c r="C2145">
        <v>8.7389998137950897E-2</v>
      </c>
      <c r="D2145">
        <v>4285.86279296875</v>
      </c>
      <c r="E2145">
        <v>8.7389998137950897E-2</v>
      </c>
    </row>
    <row r="2146" spans="1:5" x14ac:dyDescent="0.3">
      <c r="A2146">
        <v>22.560000000055879</v>
      </c>
      <c r="B2146">
        <v>-778.35406573900354</v>
      </c>
      <c r="C2146">
        <v>8.7399996817111969E-2</v>
      </c>
      <c r="D2146">
        <v>4287.5966796875</v>
      </c>
      <c r="E2146">
        <v>8.7399996817111969E-2</v>
      </c>
    </row>
    <row r="2147" spans="1:5" x14ac:dyDescent="0.3">
      <c r="A2147">
        <v>22.580000000074506</v>
      </c>
      <c r="B2147">
        <v>-778.3537296880163</v>
      </c>
      <c r="C2147">
        <v>8.7600000202655792E-2</v>
      </c>
      <c r="D2147">
        <v>4289.322265625</v>
      </c>
      <c r="E2147">
        <v>8.7600000202655792E-2</v>
      </c>
    </row>
    <row r="2148" spans="1:5" x14ac:dyDescent="0.3">
      <c r="A2148">
        <v>22.600000000093132</v>
      </c>
      <c r="B2148">
        <v>-778.35340013393534</v>
      </c>
      <c r="C2148">
        <v>8.7800003588199615E-2</v>
      </c>
      <c r="D2148">
        <v>4290.98388671875</v>
      </c>
      <c r="E2148">
        <v>8.7800003588199615E-2</v>
      </c>
    </row>
    <row r="2149" spans="1:5" x14ac:dyDescent="0.3">
      <c r="A2149">
        <v>22.620000000111759</v>
      </c>
      <c r="B2149">
        <v>-778.35306065568102</v>
      </c>
      <c r="C2149">
        <v>8.7800003588199615E-2</v>
      </c>
      <c r="D2149">
        <v>4292.7373046875</v>
      </c>
      <c r="E2149">
        <v>8.7800003588199615E-2</v>
      </c>
    </row>
    <row r="2150" spans="1:5" x14ac:dyDescent="0.3">
      <c r="A2150">
        <v>22.640000000130385</v>
      </c>
      <c r="B2150">
        <v>-778.35273494609964</v>
      </c>
      <c r="C2150">
        <v>8.7999999523162842E-2</v>
      </c>
      <c r="D2150">
        <v>4294.4560546875</v>
      </c>
      <c r="E2150">
        <v>8.7999999523162842E-2</v>
      </c>
    </row>
    <row r="2151" spans="1:5" x14ac:dyDescent="0.3">
      <c r="A2151">
        <v>22.660000000149012</v>
      </c>
      <c r="B2151">
        <v>-778.35239955076349</v>
      </c>
      <c r="C2151">
        <v>8.7999999523162842E-2</v>
      </c>
      <c r="D2151">
        <v>4296.19677734375</v>
      </c>
      <c r="E2151">
        <v>8.7999999523162842E-2</v>
      </c>
    </row>
    <row r="2152" spans="1:5" x14ac:dyDescent="0.3">
      <c r="A2152">
        <v>22.680000000167638</v>
      </c>
      <c r="B2152">
        <v>-778.35206645020617</v>
      </c>
      <c r="C2152">
        <v>8.8200002908706665E-2</v>
      </c>
      <c r="D2152">
        <v>4297.86083984375</v>
      </c>
      <c r="E2152">
        <v>8.8200002908706665E-2</v>
      </c>
    </row>
    <row r="2153" spans="1:5" x14ac:dyDescent="0.3">
      <c r="A2153">
        <v>22.700000000186265</v>
      </c>
      <c r="B2153">
        <v>-778.35172959455622</v>
      </c>
      <c r="C2153">
        <v>8.8399998843669891E-2</v>
      </c>
      <c r="D2153">
        <v>4299.607421875</v>
      </c>
      <c r="E2153">
        <v>8.8399998843669891E-2</v>
      </c>
    </row>
    <row r="2154" spans="1:5" x14ac:dyDescent="0.3">
      <c r="A2154">
        <v>22.720000000204891</v>
      </c>
      <c r="B2154">
        <v>-778.35140144118441</v>
      </c>
      <c r="C2154">
        <v>8.8399998843669891E-2</v>
      </c>
      <c r="D2154">
        <v>4301.28076171875</v>
      </c>
      <c r="E2154">
        <v>8.8399998843669891E-2</v>
      </c>
    </row>
    <row r="2155" spans="1:5" x14ac:dyDescent="0.3">
      <c r="A2155">
        <v>22.740000000223517</v>
      </c>
      <c r="B2155">
        <v>-778.35106205233706</v>
      </c>
      <c r="C2155">
        <v>8.8600002229213715E-2</v>
      </c>
      <c r="D2155">
        <v>4302.96630859375</v>
      </c>
      <c r="E2155">
        <v>8.8600002229213715E-2</v>
      </c>
    </row>
    <row r="2156" spans="1:5" x14ac:dyDescent="0.3">
      <c r="A2156">
        <v>22.759999999776483</v>
      </c>
      <c r="B2156">
        <v>-778.35072963723314</v>
      </c>
      <c r="C2156">
        <v>8.8799998164176941E-2</v>
      </c>
      <c r="D2156">
        <v>4304.572265625</v>
      </c>
      <c r="E2156">
        <v>8.8799998164176941E-2</v>
      </c>
    </row>
    <row r="2157" spans="1:5" x14ac:dyDescent="0.3">
      <c r="A2157">
        <v>22.779999999795109</v>
      </c>
      <c r="B2157">
        <v>-778.35039224514139</v>
      </c>
      <c r="C2157">
        <v>8.8799998164176941E-2</v>
      </c>
      <c r="D2157">
        <v>4306.29931640625</v>
      </c>
      <c r="E2157">
        <v>8.8799998164176941E-2</v>
      </c>
    </row>
    <row r="2158" spans="1:5" x14ac:dyDescent="0.3">
      <c r="A2158">
        <v>22.799999999813735</v>
      </c>
      <c r="B2158">
        <v>-778.35006906875742</v>
      </c>
      <c r="C2158">
        <v>8.9000001549720764E-2</v>
      </c>
      <c r="D2158">
        <v>4307.9873046875</v>
      </c>
      <c r="E2158">
        <v>8.9000001549720764E-2</v>
      </c>
    </row>
    <row r="2159" spans="1:5" x14ac:dyDescent="0.3">
      <c r="A2159">
        <v>22.819999999832362</v>
      </c>
      <c r="B2159">
        <v>-778.34972970971239</v>
      </c>
      <c r="C2159">
        <v>8.9189998805522919E-2</v>
      </c>
      <c r="D2159">
        <v>4309.7353515625</v>
      </c>
      <c r="E2159">
        <v>8.9189998805522919E-2</v>
      </c>
    </row>
    <row r="2160" spans="1:5" x14ac:dyDescent="0.3">
      <c r="A2160">
        <v>22.839999999850988</v>
      </c>
      <c r="B2160">
        <v>-778.34940122851503</v>
      </c>
      <c r="C2160">
        <v>8.9390002191066742E-2</v>
      </c>
      <c r="D2160">
        <v>4311.4931640625</v>
      </c>
      <c r="E2160">
        <v>8.9390002191066742E-2</v>
      </c>
    </row>
    <row r="2161" spans="1:5" x14ac:dyDescent="0.3">
      <c r="A2161">
        <v>22.859999999869615</v>
      </c>
      <c r="B2161">
        <v>-778.34906470069063</v>
      </c>
      <c r="C2161">
        <v>8.9400000870227814E-2</v>
      </c>
      <c r="D2161">
        <v>4313.3046875</v>
      </c>
      <c r="E2161">
        <v>8.9400000870227814E-2</v>
      </c>
    </row>
    <row r="2162" spans="1:5" x14ac:dyDescent="0.3">
      <c r="A2162">
        <v>22.879999999888241</v>
      </c>
      <c r="B2162">
        <v>-778.34873872288836</v>
      </c>
      <c r="C2162">
        <v>8.959999680519104E-2</v>
      </c>
      <c r="D2162">
        <v>4315.009765625</v>
      </c>
      <c r="E2162">
        <v>8.959999680519104E-2</v>
      </c>
    </row>
    <row r="2163" spans="1:5" x14ac:dyDescent="0.3">
      <c r="A2163">
        <v>22.899999999906868</v>
      </c>
      <c r="B2163">
        <v>-778.34839838036669</v>
      </c>
      <c r="C2163">
        <v>8.959999680519104E-2</v>
      </c>
      <c r="D2163">
        <v>4316.67138671875</v>
      </c>
      <c r="E2163">
        <v>8.959999680519104E-2</v>
      </c>
    </row>
    <row r="2164" spans="1:5" x14ac:dyDescent="0.3">
      <c r="A2164">
        <v>22.919999999925494</v>
      </c>
      <c r="B2164">
        <v>-778.34806319364679</v>
      </c>
      <c r="C2164">
        <v>8.9800000190734863E-2</v>
      </c>
      <c r="D2164">
        <v>4318.28564453125</v>
      </c>
      <c r="E2164">
        <v>8.9800000190734863E-2</v>
      </c>
    </row>
    <row r="2165" spans="1:5" x14ac:dyDescent="0.3">
      <c r="A2165">
        <v>22.939999999944121</v>
      </c>
      <c r="B2165">
        <v>-778.3477320004381</v>
      </c>
      <c r="C2165">
        <v>9.0000003576278687E-2</v>
      </c>
      <c r="D2165">
        <v>4319.91552734375</v>
      </c>
      <c r="E2165">
        <v>9.0000003576278687E-2</v>
      </c>
    </row>
    <row r="2166" spans="1:5" x14ac:dyDescent="0.3">
      <c r="A2166">
        <v>22.959999999962747</v>
      </c>
      <c r="B2166">
        <v>-778.34739979395044</v>
      </c>
      <c r="C2166">
        <v>9.0000003576278687E-2</v>
      </c>
      <c r="D2166">
        <v>4321.5009765625</v>
      </c>
      <c r="E2166">
        <v>9.0000003576278687E-2</v>
      </c>
    </row>
    <row r="2167" spans="1:5" x14ac:dyDescent="0.3">
      <c r="A2167">
        <v>22.979999999981374</v>
      </c>
      <c r="B2167">
        <v>-778.34706237205637</v>
      </c>
      <c r="C2167">
        <v>9.0199999511241913E-2</v>
      </c>
      <c r="D2167">
        <v>4323.1044921875</v>
      </c>
      <c r="E2167">
        <v>9.0199999511241913E-2</v>
      </c>
    </row>
    <row r="2168" spans="1:5" x14ac:dyDescent="0.3">
      <c r="A2168">
        <v>23</v>
      </c>
      <c r="B2168">
        <v>-778.34672816881312</v>
      </c>
      <c r="C2168">
        <v>9.0389996767044067E-2</v>
      </c>
      <c r="D2168">
        <v>4324.7724609375</v>
      </c>
      <c r="E2168">
        <v>9.0389996767044067E-2</v>
      </c>
    </row>
    <row r="2169" spans="1:5" x14ac:dyDescent="0.3">
      <c r="A2169">
        <v>23.020000000018626</v>
      </c>
      <c r="B2169">
        <v>-778.34640287646425</v>
      </c>
      <c r="C2169">
        <v>9.0400002896785736E-2</v>
      </c>
      <c r="D2169">
        <v>4326.40673828125</v>
      </c>
      <c r="E2169">
        <v>9.0400002896785736E-2</v>
      </c>
    </row>
    <row r="2170" spans="1:5" x14ac:dyDescent="0.3">
      <c r="A2170">
        <v>23.040000000037253</v>
      </c>
      <c r="B2170">
        <v>-778.34606256374491</v>
      </c>
      <c r="C2170">
        <v>9.0599998831748962E-2</v>
      </c>
      <c r="D2170">
        <v>4328.05224609375</v>
      </c>
      <c r="E2170">
        <v>9.0599998831748962E-2</v>
      </c>
    </row>
    <row r="2171" spans="1:5" x14ac:dyDescent="0.3">
      <c r="A2171">
        <v>23.060000000055879</v>
      </c>
      <c r="B2171">
        <v>-778.34573220500124</v>
      </c>
      <c r="C2171">
        <v>9.0599998831748962E-2</v>
      </c>
      <c r="D2171">
        <v>4329.64892578125</v>
      </c>
      <c r="E2171">
        <v>9.0599998831748962E-2</v>
      </c>
    </row>
    <row r="2172" spans="1:5" x14ac:dyDescent="0.3">
      <c r="A2172">
        <v>23.080000000074506</v>
      </c>
      <c r="B2172">
        <v>-778.34539385923517</v>
      </c>
      <c r="C2172">
        <v>9.0800002217292786E-2</v>
      </c>
      <c r="D2172">
        <v>4331.2333984375</v>
      </c>
      <c r="E2172">
        <v>9.0800002217292786E-2</v>
      </c>
    </row>
    <row r="2173" spans="1:5" x14ac:dyDescent="0.3">
      <c r="A2173">
        <v>23.100000000093132</v>
      </c>
      <c r="B2173">
        <v>-778.3450652290262</v>
      </c>
      <c r="C2173">
        <v>9.0999998152256012E-2</v>
      </c>
      <c r="D2173">
        <v>4332.8134765625</v>
      </c>
      <c r="E2173">
        <v>9.0999998152256012E-2</v>
      </c>
    </row>
    <row r="2174" spans="1:5" x14ac:dyDescent="0.3">
      <c r="A2174">
        <v>23.120000000111759</v>
      </c>
      <c r="B2174">
        <v>-778.34473078736437</v>
      </c>
      <c r="C2174">
        <v>9.0999998152256012E-2</v>
      </c>
      <c r="D2174">
        <v>4334.4091796875</v>
      </c>
      <c r="E2174">
        <v>9.0999998152256012E-2</v>
      </c>
    </row>
    <row r="2175" spans="1:5" x14ac:dyDescent="0.3">
      <c r="A2175">
        <v>23.140000000130385</v>
      </c>
      <c r="B2175">
        <v>-778.34439387210978</v>
      </c>
      <c r="C2175">
        <v>9.1200001537799835E-2</v>
      </c>
      <c r="D2175">
        <v>4335.93994140625</v>
      </c>
      <c r="E2175">
        <v>9.1200001537799835E-2</v>
      </c>
    </row>
    <row r="2176" spans="1:5" x14ac:dyDescent="0.3">
      <c r="A2176">
        <v>23.160000000149012</v>
      </c>
      <c r="B2176">
        <v>-778.34406306633127</v>
      </c>
      <c r="C2176">
        <v>9.138999879360199E-2</v>
      </c>
      <c r="D2176">
        <v>4337.4931640625</v>
      </c>
      <c r="E2176">
        <v>9.138999879360199E-2</v>
      </c>
    </row>
    <row r="2177" spans="1:5" x14ac:dyDescent="0.3">
      <c r="A2177">
        <v>23.180000000167638</v>
      </c>
      <c r="B2177">
        <v>-778.34372540601862</v>
      </c>
      <c r="C2177">
        <v>9.1399997472763062E-2</v>
      </c>
      <c r="D2177">
        <v>4339.0361328125</v>
      </c>
      <c r="E2177">
        <v>9.1399997472763062E-2</v>
      </c>
    </row>
    <row r="2178" spans="1:5" x14ac:dyDescent="0.3">
      <c r="A2178">
        <v>23.200000000186265</v>
      </c>
      <c r="B2178">
        <v>-778.34340106734408</v>
      </c>
      <c r="C2178">
        <v>9.1600000858306885E-2</v>
      </c>
      <c r="D2178">
        <v>4340.57568359375</v>
      </c>
      <c r="E2178">
        <v>9.1600000858306885E-2</v>
      </c>
    </row>
    <row r="2179" spans="1:5" x14ac:dyDescent="0.3">
      <c r="A2179">
        <v>23.220000000204891</v>
      </c>
      <c r="B2179">
        <v>-778.34306531438006</v>
      </c>
      <c r="C2179">
        <v>9.1799996793270111E-2</v>
      </c>
      <c r="D2179">
        <v>4342.10595703125</v>
      </c>
      <c r="E2179">
        <v>9.1799996793270111E-2</v>
      </c>
    </row>
    <row r="2180" spans="1:5" x14ac:dyDescent="0.3">
      <c r="A2180">
        <v>23.240000000223517</v>
      </c>
      <c r="B2180">
        <v>-778.34272774347437</v>
      </c>
      <c r="C2180">
        <v>9.1799996793270111E-2</v>
      </c>
      <c r="D2180">
        <v>4343.63720703125</v>
      </c>
      <c r="E2180">
        <v>9.1799996793270111E-2</v>
      </c>
    </row>
    <row r="2181" spans="1:5" x14ac:dyDescent="0.3">
      <c r="A2181">
        <v>23.259999999776483</v>
      </c>
      <c r="B2181">
        <v>-778.34240024575365</v>
      </c>
      <c r="C2181">
        <v>9.2000000178813934E-2</v>
      </c>
      <c r="D2181">
        <v>4345.15234375</v>
      </c>
      <c r="E2181">
        <v>9.2000000178813934E-2</v>
      </c>
    </row>
    <row r="2182" spans="1:5" x14ac:dyDescent="0.3">
      <c r="A2182">
        <v>23.279999999795109</v>
      </c>
      <c r="B2182">
        <v>-778.34206622132433</v>
      </c>
      <c r="C2182">
        <v>9.2189997434616089E-2</v>
      </c>
      <c r="D2182">
        <v>4346.65966796875</v>
      </c>
      <c r="E2182">
        <v>9.2189997434616089E-2</v>
      </c>
    </row>
    <row r="2183" spans="1:5" x14ac:dyDescent="0.3">
      <c r="A2183">
        <v>23.299999999813735</v>
      </c>
      <c r="B2183">
        <v>-778.34172769674433</v>
      </c>
      <c r="C2183">
        <v>9.2200003564357758E-2</v>
      </c>
      <c r="D2183">
        <v>4348.1611328125</v>
      </c>
      <c r="E2183">
        <v>9.2200003564357758E-2</v>
      </c>
    </row>
    <row r="2184" spans="1:5" x14ac:dyDescent="0.3">
      <c r="A2184">
        <v>23.319999999832362</v>
      </c>
      <c r="B2184">
        <v>-778.34140195736063</v>
      </c>
      <c r="C2184">
        <v>9.2399999499320984E-2</v>
      </c>
      <c r="D2184">
        <v>4349.6572265625</v>
      </c>
      <c r="E2184">
        <v>9.2399999499320984E-2</v>
      </c>
    </row>
    <row r="2185" spans="1:5" x14ac:dyDescent="0.3">
      <c r="A2185">
        <v>23.339999999850988</v>
      </c>
      <c r="B2185">
        <v>-778.34106441625727</v>
      </c>
      <c r="C2185">
        <v>9.2600002884864807E-2</v>
      </c>
      <c r="D2185">
        <v>4351.1474609375</v>
      </c>
      <c r="E2185">
        <v>9.2600002884864807E-2</v>
      </c>
    </row>
    <row r="2186" spans="1:5" x14ac:dyDescent="0.3">
      <c r="A2186">
        <v>23.359999999869615</v>
      </c>
      <c r="B2186">
        <v>-778.3407323289789</v>
      </c>
      <c r="C2186">
        <v>9.2600002884864807E-2</v>
      </c>
      <c r="D2186">
        <v>4352.681640625</v>
      </c>
      <c r="E2186">
        <v>9.2600002884864807E-2</v>
      </c>
    </row>
    <row r="2187" spans="1:5" x14ac:dyDescent="0.3">
      <c r="A2187">
        <v>23.379999999888241</v>
      </c>
      <c r="B2187">
        <v>-778.34039544352663</v>
      </c>
      <c r="C2187">
        <v>9.2799998819828033E-2</v>
      </c>
      <c r="D2187">
        <v>4354.21240234375</v>
      </c>
      <c r="E2187">
        <v>9.2799998819828033E-2</v>
      </c>
    </row>
    <row r="2188" spans="1:5" x14ac:dyDescent="0.3">
      <c r="A2188">
        <v>23.399999999906868</v>
      </c>
      <c r="B2188">
        <v>-778.3400635350622</v>
      </c>
      <c r="C2188">
        <v>9.2799998819828033E-2</v>
      </c>
      <c r="D2188">
        <v>4355.720703125</v>
      </c>
      <c r="E2188">
        <v>9.2799998819828033E-2</v>
      </c>
    </row>
    <row r="2189" spans="1:5" x14ac:dyDescent="0.3">
      <c r="A2189">
        <v>23.419999999925494</v>
      </c>
      <c r="B2189">
        <v>-778.33973398098124</v>
      </c>
      <c r="C2189">
        <v>9.3000002205371857E-2</v>
      </c>
      <c r="D2189">
        <v>4357.20361328125</v>
      </c>
      <c r="E2189">
        <v>9.3000002205371857E-2</v>
      </c>
    </row>
    <row r="2190" spans="1:5" x14ac:dyDescent="0.3">
      <c r="A2190">
        <v>23.439999999944121</v>
      </c>
      <c r="B2190">
        <v>-778.33939217814577</v>
      </c>
      <c r="C2190">
        <v>9.3199998140335083E-2</v>
      </c>
      <c r="D2190">
        <v>4358.70458984375</v>
      </c>
      <c r="E2190">
        <v>9.3199998140335083E-2</v>
      </c>
    </row>
    <row r="2191" spans="1:5" x14ac:dyDescent="0.3">
      <c r="A2191">
        <v>23.459999999962747</v>
      </c>
      <c r="B2191">
        <v>-778.33906491884363</v>
      </c>
      <c r="C2191">
        <v>9.3199998140335083E-2</v>
      </c>
      <c r="D2191">
        <v>4360.19677734375</v>
      </c>
      <c r="E2191">
        <v>9.3199998140335083E-2</v>
      </c>
    </row>
    <row r="2192" spans="1:5" x14ac:dyDescent="0.3">
      <c r="A2192">
        <v>23.479999999981374</v>
      </c>
      <c r="B2192">
        <v>-778.33873125204218</v>
      </c>
      <c r="C2192">
        <v>9.3400001525878906E-2</v>
      </c>
      <c r="D2192">
        <v>4361.70263671875</v>
      </c>
      <c r="E2192">
        <v>9.3400001525878906E-2</v>
      </c>
    </row>
    <row r="2193" spans="1:5" x14ac:dyDescent="0.3">
      <c r="A2193">
        <v>23.5</v>
      </c>
      <c r="B2193">
        <v>-778.33839532026423</v>
      </c>
      <c r="C2193">
        <v>9.3599997460842133E-2</v>
      </c>
      <c r="D2193">
        <v>4363.21923828125</v>
      </c>
      <c r="E2193">
        <v>9.3599997460842133E-2</v>
      </c>
    </row>
    <row r="2194" spans="1:5" x14ac:dyDescent="0.3">
      <c r="A2194">
        <v>23.520000000018626</v>
      </c>
      <c r="B2194">
        <v>-778.33806546816004</v>
      </c>
      <c r="C2194">
        <v>9.3599997460842133E-2</v>
      </c>
      <c r="D2194">
        <v>4364.7734375</v>
      </c>
      <c r="E2194">
        <v>9.3599997460842133E-2</v>
      </c>
    </row>
    <row r="2195" spans="1:5" x14ac:dyDescent="0.3">
      <c r="A2195">
        <v>23.540000000037253</v>
      </c>
      <c r="B2195">
        <v>-778.33772634753359</v>
      </c>
      <c r="C2195">
        <v>9.3800000846385956E-2</v>
      </c>
      <c r="D2195">
        <v>4366.3447265625</v>
      </c>
      <c r="E2195">
        <v>9.3800000846385956E-2</v>
      </c>
    </row>
    <row r="2196" spans="1:5" x14ac:dyDescent="0.3">
      <c r="A2196">
        <v>23.560000000055879</v>
      </c>
      <c r="B2196">
        <v>-778.33739786633623</v>
      </c>
      <c r="C2196">
        <v>9.3999996781349182E-2</v>
      </c>
      <c r="D2196">
        <v>4367.90576171875</v>
      </c>
      <c r="E2196">
        <v>9.3999996781349182E-2</v>
      </c>
    </row>
    <row r="2197" spans="1:5" x14ac:dyDescent="0.3">
      <c r="A2197">
        <v>23.580000000074506</v>
      </c>
      <c r="B2197">
        <v>-778.33705648073328</v>
      </c>
      <c r="C2197">
        <v>9.4190001487731934E-2</v>
      </c>
      <c r="D2197">
        <v>4369.49609375</v>
      </c>
      <c r="E2197">
        <v>9.4190001487731934E-2</v>
      </c>
    </row>
    <row r="2198" spans="1:5" x14ac:dyDescent="0.3">
      <c r="A2198">
        <v>23.600000000093132</v>
      </c>
      <c r="B2198">
        <v>-778.33673109897745</v>
      </c>
      <c r="C2198">
        <v>9.4200000166893005E-2</v>
      </c>
      <c r="D2198">
        <v>4371.04931640625</v>
      </c>
      <c r="E2198">
        <v>9.4200000166893005E-2</v>
      </c>
    </row>
    <row r="2199" spans="1:5" x14ac:dyDescent="0.3">
      <c r="A2199">
        <v>23.620000000111759</v>
      </c>
      <c r="B2199">
        <v>-778.33639966735018</v>
      </c>
      <c r="C2199">
        <v>9.4400003552436829E-2</v>
      </c>
      <c r="D2199">
        <v>4372.6181640625</v>
      </c>
      <c r="E2199">
        <v>9.4400003552436829E-2</v>
      </c>
    </row>
    <row r="2200" spans="1:5" x14ac:dyDescent="0.3">
      <c r="A2200">
        <v>23.640000000130385</v>
      </c>
      <c r="B2200">
        <v>-778.33606880196703</v>
      </c>
      <c r="C2200">
        <v>9.4599999487400055E-2</v>
      </c>
      <c r="D2200">
        <v>4374.18603515625</v>
      </c>
      <c r="E2200">
        <v>9.4599999487400055E-2</v>
      </c>
    </row>
    <row r="2201" spans="1:5" x14ac:dyDescent="0.3">
      <c r="A2201">
        <v>23.660000000149012</v>
      </c>
      <c r="B2201">
        <v>-778.33573322781695</v>
      </c>
      <c r="C2201">
        <v>9.4599999487400055E-2</v>
      </c>
      <c r="D2201">
        <v>4375.78466796875</v>
      </c>
      <c r="E2201">
        <v>9.4599999487400055E-2</v>
      </c>
    </row>
    <row r="2202" spans="1:5" x14ac:dyDescent="0.3">
      <c r="A2202">
        <v>23.680000000167638</v>
      </c>
      <c r="B2202">
        <v>-778.33539547809733</v>
      </c>
      <c r="C2202">
        <v>9.4800002872943878E-2</v>
      </c>
      <c r="D2202">
        <v>4377.34521484375</v>
      </c>
      <c r="E2202">
        <v>9.4800002872943878E-2</v>
      </c>
    </row>
    <row r="2203" spans="1:5" x14ac:dyDescent="0.3">
      <c r="A2203">
        <v>23.700000000186265</v>
      </c>
      <c r="B2203">
        <v>-778.33506163248194</v>
      </c>
      <c r="C2203">
        <v>9.4999998807907104E-2</v>
      </c>
      <c r="D2203">
        <v>4378.90283203125</v>
      </c>
      <c r="E2203">
        <v>9.4999998807907104E-2</v>
      </c>
    </row>
    <row r="2204" spans="1:5" x14ac:dyDescent="0.3">
      <c r="A2204">
        <v>23.720000000204891</v>
      </c>
      <c r="B2204">
        <v>-778.33473261484278</v>
      </c>
      <c r="C2204">
        <v>9.5200002193450928E-2</v>
      </c>
      <c r="D2204">
        <v>4380.41455078125</v>
      </c>
      <c r="E2204">
        <v>9.5200002193450928E-2</v>
      </c>
    </row>
    <row r="2205" spans="1:5" x14ac:dyDescent="0.3">
      <c r="A2205">
        <v>23.740000000223517</v>
      </c>
      <c r="B2205">
        <v>-778.33439444789065</v>
      </c>
      <c r="C2205">
        <v>9.5200002193450928E-2</v>
      </c>
      <c r="D2205">
        <v>4381.87890625</v>
      </c>
      <c r="E2205">
        <v>9.5200002193450928E-2</v>
      </c>
    </row>
    <row r="2206" spans="1:5" x14ac:dyDescent="0.3">
      <c r="A2206">
        <v>23.759999999776483</v>
      </c>
      <c r="B2206">
        <v>-778.33406924494875</v>
      </c>
      <c r="C2206">
        <v>9.5399998128414154E-2</v>
      </c>
      <c r="D2206">
        <v>4383.31982421875</v>
      </c>
      <c r="E2206">
        <v>9.5399998128414154E-2</v>
      </c>
    </row>
    <row r="2207" spans="1:5" x14ac:dyDescent="0.3">
      <c r="A2207">
        <v>23.779999999795109</v>
      </c>
      <c r="B2207">
        <v>-778.33372991570604</v>
      </c>
      <c r="C2207">
        <v>9.5590002834796906E-2</v>
      </c>
      <c r="D2207">
        <v>4384.76025390625</v>
      </c>
      <c r="E2207">
        <v>9.5590002834796906E-2</v>
      </c>
    </row>
    <row r="2208" spans="1:5" x14ac:dyDescent="0.3">
      <c r="A2208">
        <v>23.799999999813735</v>
      </c>
      <c r="B2208">
        <v>-778.33339708336962</v>
      </c>
      <c r="C2208">
        <v>9.5600001513957977E-2</v>
      </c>
      <c r="D2208">
        <v>4386.1787109375</v>
      </c>
      <c r="E2208">
        <v>9.5600001513957977E-2</v>
      </c>
    </row>
    <row r="2209" spans="1:5" x14ac:dyDescent="0.3">
      <c r="A2209">
        <v>23.819999999832362</v>
      </c>
      <c r="B2209">
        <v>-778.33306681403292</v>
      </c>
      <c r="C2209">
        <v>9.5799997448921204E-2</v>
      </c>
      <c r="D2209">
        <v>4387.55908203125</v>
      </c>
      <c r="E2209">
        <v>9.5799997448921204E-2</v>
      </c>
    </row>
    <row r="2210" spans="1:5" x14ac:dyDescent="0.3">
      <c r="A2210">
        <v>23.839999999850988</v>
      </c>
      <c r="B2210">
        <v>-778.332725339023</v>
      </c>
      <c r="C2210">
        <v>9.6000000834465027E-2</v>
      </c>
      <c r="D2210">
        <v>4388.95947265625</v>
      </c>
      <c r="E2210">
        <v>9.6000000834465027E-2</v>
      </c>
    </row>
    <row r="2211" spans="1:5" x14ac:dyDescent="0.3">
      <c r="A2211">
        <v>23.859999999869615</v>
      </c>
      <c r="B2211">
        <v>-778.33240260967386</v>
      </c>
      <c r="C2211">
        <v>9.6000000834465027E-2</v>
      </c>
      <c r="D2211">
        <v>4390.369140625</v>
      </c>
      <c r="E2211">
        <v>9.6000000834465027E-2</v>
      </c>
    </row>
    <row r="2212" spans="1:5" x14ac:dyDescent="0.3">
      <c r="A2212">
        <v>23.879999999888241</v>
      </c>
      <c r="B2212">
        <v>-778.33206709512842</v>
      </c>
      <c r="C2212">
        <v>9.6199996769428253E-2</v>
      </c>
      <c r="D2212">
        <v>4391.779296875</v>
      </c>
      <c r="E2212">
        <v>9.6199996769428253E-2</v>
      </c>
    </row>
    <row r="2213" spans="1:5" x14ac:dyDescent="0.3">
      <c r="A2213">
        <v>23.899999999906868</v>
      </c>
      <c r="B2213">
        <v>-778.33173318990839</v>
      </c>
      <c r="C2213">
        <v>9.6199996769428253E-2</v>
      </c>
      <c r="D2213">
        <v>4393.18212890625</v>
      </c>
      <c r="E2213">
        <v>9.6199996769428253E-2</v>
      </c>
    </row>
    <row r="2214" spans="1:5" x14ac:dyDescent="0.3">
      <c r="A2214">
        <v>23.919999999925494</v>
      </c>
      <c r="B2214">
        <v>-778.33139645346773</v>
      </c>
      <c r="C2214">
        <v>9.6400000154972076E-2</v>
      </c>
      <c r="D2214">
        <v>4394.62060546875</v>
      </c>
      <c r="E2214">
        <v>9.6400000154972076E-2</v>
      </c>
    </row>
    <row r="2215" spans="1:5" x14ac:dyDescent="0.3">
      <c r="A2215">
        <v>23.939999999944121</v>
      </c>
      <c r="B2215">
        <v>-778.33106910475863</v>
      </c>
      <c r="C2215">
        <v>9.66000035405159E-2</v>
      </c>
      <c r="D2215">
        <v>4396.03955078125</v>
      </c>
      <c r="E2215">
        <v>9.66000035405159E-2</v>
      </c>
    </row>
    <row r="2216" spans="1:5" x14ac:dyDescent="0.3">
      <c r="A2216">
        <v>23.959999999962747</v>
      </c>
      <c r="B2216">
        <v>-778.33073102721346</v>
      </c>
      <c r="C2216">
        <v>9.6799999475479126E-2</v>
      </c>
      <c r="D2216">
        <v>4397.447265625</v>
      </c>
      <c r="E2216">
        <v>9.6799999475479126E-2</v>
      </c>
    </row>
    <row r="2217" spans="1:5" x14ac:dyDescent="0.3">
      <c r="A2217">
        <v>23.979999999981374</v>
      </c>
      <c r="B2217">
        <v>-778.33039238342417</v>
      </c>
      <c r="C2217">
        <v>9.6799999475479126E-2</v>
      </c>
      <c r="D2217">
        <v>4398.8037109375</v>
      </c>
      <c r="E2217">
        <v>9.6799999475479126E-2</v>
      </c>
    </row>
    <row r="2218" spans="1:5" x14ac:dyDescent="0.3">
      <c r="A2218">
        <v>24</v>
      </c>
      <c r="B2218">
        <v>-778.33006366380823</v>
      </c>
      <c r="C2218">
        <v>9.7000002861022949E-2</v>
      </c>
      <c r="D2218">
        <v>4400.1533203125</v>
      </c>
      <c r="E2218">
        <v>9.7000002861022949E-2</v>
      </c>
    </row>
    <row r="2219" spans="1:5" x14ac:dyDescent="0.3">
      <c r="A2219">
        <v>24.020000000018626</v>
      </c>
      <c r="B2219">
        <v>-778.32973250040186</v>
      </c>
      <c r="C2219">
        <v>9.7199998795986176E-2</v>
      </c>
      <c r="D2219">
        <v>4401.4716796875</v>
      </c>
      <c r="E2219">
        <v>9.7199998795986176E-2</v>
      </c>
    </row>
    <row r="2220" spans="1:5" x14ac:dyDescent="0.3">
      <c r="A2220">
        <v>24.040000000037253</v>
      </c>
      <c r="B2220">
        <v>-778.32939516791475</v>
      </c>
      <c r="C2220">
        <v>9.7199998795986176E-2</v>
      </c>
      <c r="D2220">
        <v>4402.79736328125</v>
      </c>
      <c r="E2220">
        <v>9.7199998795986176E-2</v>
      </c>
    </row>
    <row r="2221" spans="1:5" x14ac:dyDescent="0.3">
      <c r="A2221">
        <v>24.060000000055879</v>
      </c>
      <c r="B2221">
        <v>-778.32906457075251</v>
      </c>
      <c r="C2221">
        <v>9.7400002181529999E-2</v>
      </c>
      <c r="D2221">
        <v>4404.0673828125</v>
      </c>
      <c r="E2221">
        <v>9.7400002181529999E-2</v>
      </c>
    </row>
    <row r="2222" spans="1:5" x14ac:dyDescent="0.3">
      <c r="A2222">
        <v>24.080000000074506</v>
      </c>
      <c r="B2222">
        <v>-778.32873397359026</v>
      </c>
      <c r="C2222">
        <v>9.7599998116493225E-2</v>
      </c>
      <c r="D2222">
        <v>4405.36962890625</v>
      </c>
      <c r="E2222">
        <v>9.7599998116493225E-2</v>
      </c>
    </row>
    <row r="2223" spans="1:5" x14ac:dyDescent="0.3">
      <c r="A2223">
        <v>24.100000000093132</v>
      </c>
      <c r="B2223">
        <v>-778.32840060481203</v>
      </c>
      <c r="C2223">
        <v>9.7800001502037048E-2</v>
      </c>
      <c r="D2223">
        <v>4406.69287109375</v>
      </c>
      <c r="E2223">
        <v>9.7800001502037048E-2</v>
      </c>
    </row>
    <row r="2224" spans="1:5" x14ac:dyDescent="0.3">
      <c r="A2224">
        <v>24.120000000111759</v>
      </c>
      <c r="B2224">
        <v>-778.32806655058039</v>
      </c>
      <c r="C2224">
        <v>9.7800001502037048E-2</v>
      </c>
      <c r="D2224">
        <v>4407.98828125</v>
      </c>
      <c r="E2224">
        <v>9.7800001502037048E-2</v>
      </c>
    </row>
    <row r="2225" spans="1:5" x14ac:dyDescent="0.3">
      <c r="A2225">
        <v>24.140000000130385</v>
      </c>
      <c r="B2225">
        <v>-778.32772638687265</v>
      </c>
      <c r="C2225">
        <v>9.7999997437000275E-2</v>
      </c>
      <c r="D2225">
        <v>4409.234375</v>
      </c>
      <c r="E2225">
        <v>9.7999997437000275E-2</v>
      </c>
    </row>
    <row r="2226" spans="1:5" x14ac:dyDescent="0.3">
      <c r="A2226">
        <v>24.160000000149012</v>
      </c>
      <c r="B2226">
        <v>-778.32739134916437</v>
      </c>
      <c r="C2226">
        <v>9.8200000822544098E-2</v>
      </c>
      <c r="D2226">
        <v>4410.57177734375</v>
      </c>
      <c r="E2226">
        <v>9.8200000822544098E-2</v>
      </c>
    </row>
    <row r="2227" spans="1:5" x14ac:dyDescent="0.3">
      <c r="A2227">
        <v>24.180000000167638</v>
      </c>
      <c r="B2227">
        <v>-778.32706924566401</v>
      </c>
      <c r="C2227">
        <v>9.8200000822544098E-2</v>
      </c>
      <c r="D2227">
        <v>4411.92138671875</v>
      </c>
      <c r="E2227">
        <v>9.8200000822544098E-2</v>
      </c>
    </row>
    <row r="2228" spans="1:5" x14ac:dyDescent="0.3">
      <c r="A2228">
        <v>24.200000000186265</v>
      </c>
      <c r="B2228">
        <v>-778.32672842630518</v>
      </c>
      <c r="C2228">
        <v>9.8399996757507324E-2</v>
      </c>
      <c r="D2228">
        <v>4413.2470703125</v>
      </c>
      <c r="E2228">
        <v>9.8399996757507324E-2</v>
      </c>
    </row>
    <row r="2229" spans="1:5" x14ac:dyDescent="0.3">
      <c r="A2229">
        <v>24.220000000204891</v>
      </c>
      <c r="B2229">
        <v>-778.32639234551561</v>
      </c>
      <c r="C2229">
        <v>9.8600000143051147E-2</v>
      </c>
      <c r="D2229">
        <v>4414.67041015625</v>
      </c>
      <c r="E2229">
        <v>9.8600000143051147E-2</v>
      </c>
    </row>
    <row r="2230" spans="1:5" x14ac:dyDescent="0.3">
      <c r="A2230">
        <v>24.240000000223517</v>
      </c>
      <c r="B2230">
        <v>-778.32606714257372</v>
      </c>
      <c r="C2230">
        <v>9.8789997398853302E-2</v>
      </c>
      <c r="D2230">
        <v>4416.1279296875</v>
      </c>
      <c r="E2230">
        <v>9.8789997398853302E-2</v>
      </c>
    </row>
    <row r="2231" spans="1:5" x14ac:dyDescent="0.3">
      <c r="A2231">
        <v>24.259999999776483</v>
      </c>
      <c r="B2231">
        <v>-778.32572945245875</v>
      </c>
      <c r="C2231">
        <v>9.8800003528594971E-2</v>
      </c>
      <c r="D2231">
        <v>4417.5244140625</v>
      </c>
      <c r="E2231">
        <v>9.8800003528594971E-2</v>
      </c>
    </row>
    <row r="2232" spans="1:5" x14ac:dyDescent="0.3">
      <c r="A2232">
        <v>24.279999999795109</v>
      </c>
      <c r="B2232">
        <v>-778.32540120967997</v>
      </c>
      <c r="C2232">
        <v>9.8999999463558197E-2</v>
      </c>
      <c r="D2232">
        <v>4418.8896484375</v>
      </c>
      <c r="E2232">
        <v>9.8999999463558197E-2</v>
      </c>
    </row>
    <row r="2233" spans="1:5" x14ac:dyDescent="0.3">
      <c r="A2233">
        <v>24.299999999813735</v>
      </c>
      <c r="B2233">
        <v>-778.32506179103029</v>
      </c>
      <c r="C2233">
        <v>9.9189996719360352E-2</v>
      </c>
      <c r="D2233">
        <v>4420.28125</v>
      </c>
      <c r="E2233">
        <v>9.9189996719360352E-2</v>
      </c>
    </row>
    <row r="2234" spans="1:5" x14ac:dyDescent="0.3">
      <c r="A2234">
        <v>24.319999999832362</v>
      </c>
      <c r="B2234">
        <v>-778.32472728976381</v>
      </c>
      <c r="C2234">
        <v>9.920000284910202E-2</v>
      </c>
      <c r="D2234">
        <v>4421.66259765625</v>
      </c>
      <c r="E2234">
        <v>9.920000284910202E-2</v>
      </c>
    </row>
    <row r="2235" spans="1:5" x14ac:dyDescent="0.3">
      <c r="A2235">
        <v>24.339999999850988</v>
      </c>
      <c r="B2235">
        <v>-778.32440533527506</v>
      </c>
      <c r="C2235">
        <v>9.9399998784065247E-2</v>
      </c>
      <c r="D2235">
        <v>4423.0341796875</v>
      </c>
      <c r="E2235">
        <v>9.9399998784065247E-2</v>
      </c>
    </row>
    <row r="2236" spans="1:5" x14ac:dyDescent="0.3">
      <c r="A2236">
        <v>24.359999999869615</v>
      </c>
      <c r="B2236">
        <v>-778.32406350263727</v>
      </c>
      <c r="C2236">
        <v>9.960000216960907E-2</v>
      </c>
      <c r="D2236">
        <v>4424.41357421875</v>
      </c>
      <c r="E2236">
        <v>9.960000216960907E-2</v>
      </c>
    </row>
    <row r="2237" spans="1:5" x14ac:dyDescent="0.3">
      <c r="A2237">
        <v>24.379999999888241</v>
      </c>
      <c r="B2237">
        <v>-778.32373183259142</v>
      </c>
      <c r="C2237">
        <v>9.9789999425411224E-2</v>
      </c>
      <c r="D2237">
        <v>4425.80517578125</v>
      </c>
      <c r="E2237">
        <v>9.9789999425411224E-2</v>
      </c>
    </row>
    <row r="2238" spans="1:5" x14ac:dyDescent="0.3">
      <c r="A2238">
        <v>24.399999999906868</v>
      </c>
      <c r="B2238">
        <v>-778.32339464911593</v>
      </c>
      <c r="C2238">
        <v>9.9799998104572296E-2</v>
      </c>
      <c r="D2238">
        <v>4427.19873046875</v>
      </c>
      <c r="E2238">
        <v>9.9799998104572296E-2</v>
      </c>
    </row>
    <row r="2239" spans="1:5" x14ac:dyDescent="0.3">
      <c r="A2239">
        <v>24.419999999925494</v>
      </c>
      <c r="B2239">
        <v>-778.32306688317431</v>
      </c>
      <c r="C2239">
        <v>0.10000000149011612</v>
      </c>
      <c r="D2239">
        <v>4428.578125</v>
      </c>
      <c r="E2239">
        <v>0.10000000149011612</v>
      </c>
    </row>
    <row r="2240" spans="1:5" x14ac:dyDescent="0.3">
      <c r="A2240">
        <v>24.439999999944121</v>
      </c>
      <c r="B2240">
        <v>-778.3227292824663</v>
      </c>
      <c r="C2240">
        <v>0.10019999742507935</v>
      </c>
      <c r="D2240">
        <v>4429.96923828125</v>
      </c>
      <c r="E2240">
        <v>0.10019999742507935</v>
      </c>
    </row>
    <row r="2241" spans="1:5" x14ac:dyDescent="0.3">
      <c r="A2241">
        <v>24.459999999962747</v>
      </c>
      <c r="B2241">
        <v>-778.32239990719927</v>
      </c>
      <c r="C2241">
        <v>0.1003900021314621</v>
      </c>
      <c r="D2241">
        <v>4431.30859375</v>
      </c>
      <c r="E2241">
        <v>0.1003900021314621</v>
      </c>
    </row>
    <row r="2242" spans="1:5" x14ac:dyDescent="0.3">
      <c r="A2242">
        <v>24.479999999981374</v>
      </c>
      <c r="B2242">
        <v>-778.32206251510752</v>
      </c>
      <c r="C2242">
        <v>0.10040000081062317</v>
      </c>
      <c r="D2242">
        <v>4432.630859375</v>
      </c>
      <c r="E2242">
        <v>0.10040000081062317</v>
      </c>
    </row>
    <row r="2243" spans="1:5" x14ac:dyDescent="0.3">
      <c r="A2243">
        <v>24.5</v>
      </c>
      <c r="B2243">
        <v>-778.3217284906782</v>
      </c>
      <c r="C2243">
        <v>0.1005999967455864</v>
      </c>
      <c r="D2243">
        <v>4433.91259765625</v>
      </c>
      <c r="E2243">
        <v>0.1005999967455864</v>
      </c>
    </row>
    <row r="2244" spans="1:5" x14ac:dyDescent="0.3">
      <c r="A2244">
        <v>24.520000000018626</v>
      </c>
      <c r="B2244">
        <v>-778.32139783391131</v>
      </c>
      <c r="C2244">
        <v>0.10080000013113022</v>
      </c>
      <c r="D2244">
        <v>4435.14990234375</v>
      </c>
      <c r="E2244">
        <v>0.10080000013113022</v>
      </c>
    </row>
    <row r="2245" spans="1:5" x14ac:dyDescent="0.3">
      <c r="A2245">
        <v>24.540000000037253</v>
      </c>
      <c r="B2245">
        <v>-778.32106225976122</v>
      </c>
      <c r="C2245">
        <v>0.10080000013113022</v>
      </c>
      <c r="D2245">
        <v>4436.38671875</v>
      </c>
      <c r="E2245">
        <v>0.10080000013113022</v>
      </c>
    </row>
    <row r="2246" spans="1:5" x14ac:dyDescent="0.3">
      <c r="A2246">
        <v>24.560000000055879</v>
      </c>
      <c r="B2246">
        <v>-778.3207313049711</v>
      </c>
      <c r="C2246">
        <v>0.10100000351667404</v>
      </c>
      <c r="D2246">
        <v>4437.60888671875</v>
      </c>
      <c r="E2246">
        <v>0.10100000351667404</v>
      </c>
    </row>
    <row r="2247" spans="1:5" x14ac:dyDescent="0.3">
      <c r="A2247">
        <v>24.580000000074506</v>
      </c>
      <c r="B2247">
        <v>-778.32039373406542</v>
      </c>
      <c r="C2247">
        <v>0.10119999945163727</v>
      </c>
      <c r="D2247">
        <v>4438.875</v>
      </c>
      <c r="E2247">
        <v>0.10119999945163727</v>
      </c>
    </row>
    <row r="2248" spans="1:5" x14ac:dyDescent="0.3">
      <c r="A2248">
        <v>24.600000000093132</v>
      </c>
      <c r="B2248">
        <v>-778.32006325611246</v>
      </c>
      <c r="C2248">
        <v>0.10140000283718109</v>
      </c>
      <c r="D2248">
        <v>4440.1181640625</v>
      </c>
      <c r="E2248">
        <v>0.10140000283718109</v>
      </c>
    </row>
    <row r="2249" spans="1:5" x14ac:dyDescent="0.3">
      <c r="A2249">
        <v>24.620000000111759</v>
      </c>
      <c r="B2249">
        <v>-778.31972553619516</v>
      </c>
      <c r="C2249">
        <v>0.10140000283718109</v>
      </c>
      <c r="D2249">
        <v>4441.34765625</v>
      </c>
      <c r="E2249">
        <v>0.10140000283718109</v>
      </c>
    </row>
    <row r="2250" spans="1:5" x14ac:dyDescent="0.3">
      <c r="A2250">
        <v>24.640000000130385</v>
      </c>
      <c r="B2250">
        <v>-778.31940149554384</v>
      </c>
      <c r="C2250">
        <v>0.10159999877214432</v>
      </c>
      <c r="D2250">
        <v>4442.533203125</v>
      </c>
      <c r="E2250">
        <v>0.10159999877214432</v>
      </c>
    </row>
    <row r="2251" spans="1:5" x14ac:dyDescent="0.3">
      <c r="A2251">
        <v>24.660000000149012</v>
      </c>
      <c r="B2251">
        <v>-778.31907000431193</v>
      </c>
      <c r="C2251">
        <v>0.10180000215768814</v>
      </c>
      <c r="D2251">
        <v>4443.7802734375</v>
      </c>
      <c r="E2251">
        <v>0.10180000215768814</v>
      </c>
    </row>
    <row r="2252" spans="1:5" x14ac:dyDescent="0.3">
      <c r="A2252">
        <v>24.680000000167638</v>
      </c>
      <c r="B2252">
        <v>-778.31872766503466</v>
      </c>
      <c r="C2252">
        <v>0.10199999809265137</v>
      </c>
      <c r="D2252">
        <v>4444.9501953125</v>
      </c>
      <c r="E2252">
        <v>0.10199999809265137</v>
      </c>
    </row>
    <row r="2253" spans="1:5" x14ac:dyDescent="0.3">
      <c r="A2253">
        <v>24.700000000186265</v>
      </c>
      <c r="B2253">
        <v>-778.31839888581408</v>
      </c>
      <c r="C2253">
        <v>0.10199999809265137</v>
      </c>
      <c r="D2253">
        <v>4446.1630859375</v>
      </c>
      <c r="E2253">
        <v>0.10199999809265137</v>
      </c>
    </row>
    <row r="2254" spans="1:5" x14ac:dyDescent="0.3">
      <c r="A2254">
        <v>24.720000000204891</v>
      </c>
      <c r="B2254">
        <v>-778.31806575545443</v>
      </c>
      <c r="C2254">
        <v>0.10220000147819519</v>
      </c>
      <c r="D2254">
        <v>4447.33251953125</v>
      </c>
      <c r="E2254">
        <v>0.10220000147819519</v>
      </c>
    </row>
    <row r="2255" spans="1:5" x14ac:dyDescent="0.3">
      <c r="A2255">
        <v>24.740000000223517</v>
      </c>
      <c r="B2255">
        <v>-778.31773435362948</v>
      </c>
      <c r="C2255">
        <v>0.10239999741315842</v>
      </c>
      <c r="D2255">
        <v>4448.5341796875</v>
      </c>
      <c r="E2255">
        <v>0.10239999741315842</v>
      </c>
    </row>
    <row r="2256" spans="1:5" x14ac:dyDescent="0.3">
      <c r="A2256">
        <v>24.759999999776483</v>
      </c>
      <c r="B2256">
        <v>-778.31740006097925</v>
      </c>
      <c r="C2256">
        <v>0.10239999741315842</v>
      </c>
      <c r="D2256">
        <v>4449.68017578125</v>
      </c>
      <c r="E2256">
        <v>0.10239999741315842</v>
      </c>
    </row>
    <row r="2257" spans="1:5" x14ac:dyDescent="0.3">
      <c r="A2257">
        <v>24.779999999795109</v>
      </c>
      <c r="B2257">
        <v>-778.3170624006666</v>
      </c>
      <c r="C2257">
        <v>0.10260000079870224</v>
      </c>
      <c r="D2257">
        <v>4450.84912109375</v>
      </c>
      <c r="E2257">
        <v>0.10260000079870224</v>
      </c>
    </row>
    <row r="2258" spans="1:5" x14ac:dyDescent="0.3">
      <c r="A2258">
        <v>24.799999999813735</v>
      </c>
      <c r="B2258">
        <v>-778.31672816762102</v>
      </c>
      <c r="C2258">
        <v>0.10279999673366547</v>
      </c>
      <c r="D2258">
        <v>4451.96630859375</v>
      </c>
      <c r="E2258">
        <v>0.10279999673366547</v>
      </c>
    </row>
    <row r="2259" spans="1:5" x14ac:dyDescent="0.3">
      <c r="A2259">
        <v>24.819999999832362</v>
      </c>
      <c r="B2259">
        <v>-778.31639581212175</v>
      </c>
      <c r="C2259">
        <v>0.10300000011920929</v>
      </c>
      <c r="D2259">
        <v>4453.0732421875</v>
      </c>
      <c r="E2259">
        <v>0.10300000011920929</v>
      </c>
    </row>
    <row r="2260" spans="1:5" x14ac:dyDescent="0.3">
      <c r="A2260">
        <v>24.839999999850988</v>
      </c>
      <c r="B2260">
        <v>-778.31606753954065</v>
      </c>
      <c r="C2260">
        <v>0.10320000350475311</v>
      </c>
      <c r="D2260">
        <v>4454.13720703125</v>
      </c>
      <c r="E2260">
        <v>0.10320000350475311</v>
      </c>
    </row>
    <row r="2261" spans="1:5" x14ac:dyDescent="0.3">
      <c r="A2261">
        <v>24.859999999869615</v>
      </c>
      <c r="B2261">
        <v>-778.31573244222773</v>
      </c>
      <c r="C2261">
        <v>0.10320000350475311</v>
      </c>
      <c r="D2261">
        <v>4455.2158203125</v>
      </c>
      <c r="E2261">
        <v>0.10320000350475311</v>
      </c>
    </row>
    <row r="2262" spans="1:5" x14ac:dyDescent="0.3">
      <c r="A2262">
        <v>24.879999999888241</v>
      </c>
      <c r="B2262">
        <v>-778.31539797076357</v>
      </c>
      <c r="C2262">
        <v>0.10339999943971634</v>
      </c>
      <c r="D2262">
        <v>4456.30322265625</v>
      </c>
      <c r="E2262">
        <v>0.10339999943971634</v>
      </c>
    </row>
    <row r="2263" spans="1:5" x14ac:dyDescent="0.3">
      <c r="A2263">
        <v>24.899999999906868</v>
      </c>
      <c r="B2263">
        <v>-778.31506209859026</v>
      </c>
      <c r="C2263">
        <v>0.10339999943971634</v>
      </c>
      <c r="D2263">
        <v>4457.40185546875</v>
      </c>
      <c r="E2263">
        <v>0.10339999943971634</v>
      </c>
    </row>
    <row r="2264" spans="1:5" x14ac:dyDescent="0.3">
      <c r="A2264">
        <v>24.919999999925494</v>
      </c>
      <c r="B2264">
        <v>-778.31473370679987</v>
      </c>
      <c r="C2264">
        <v>0.10360000282526016</v>
      </c>
      <c r="D2264">
        <v>4458.5263671875</v>
      </c>
      <c r="E2264">
        <v>0.10360000282526016</v>
      </c>
    </row>
    <row r="2265" spans="1:5" x14ac:dyDescent="0.3">
      <c r="A2265">
        <v>24.939999999944121</v>
      </c>
      <c r="B2265">
        <v>-778.31440194734705</v>
      </c>
      <c r="C2265">
        <v>0.10379999876022339</v>
      </c>
      <c r="D2265">
        <v>4459.71875</v>
      </c>
      <c r="E2265">
        <v>0.10379999876022339</v>
      </c>
    </row>
    <row r="2266" spans="1:5" x14ac:dyDescent="0.3">
      <c r="A2266">
        <v>24.959999999962747</v>
      </c>
      <c r="B2266">
        <v>-778.31407358535898</v>
      </c>
      <c r="C2266">
        <v>0.10400000214576721</v>
      </c>
      <c r="D2266">
        <v>4460.86572265625</v>
      </c>
      <c r="E2266">
        <v>0.10400000214576721</v>
      </c>
    </row>
    <row r="2267" spans="1:5" x14ac:dyDescent="0.3">
      <c r="A2267">
        <v>24.979999999981374</v>
      </c>
      <c r="B2267">
        <v>-778.31372778901232</v>
      </c>
      <c r="C2267">
        <v>0.10400000214576721</v>
      </c>
      <c r="D2267">
        <v>4462.0087890625</v>
      </c>
      <c r="E2267">
        <v>0.10400000214576721</v>
      </c>
    </row>
    <row r="2268" spans="1:5" x14ac:dyDescent="0.3">
      <c r="A2268">
        <v>25</v>
      </c>
      <c r="B2268">
        <v>-778.31340225824488</v>
      </c>
      <c r="C2268">
        <v>0.10419999808073044</v>
      </c>
      <c r="D2268">
        <v>4463.1201171875</v>
      </c>
      <c r="E2268">
        <v>0.10419999808073044</v>
      </c>
    </row>
    <row r="2269" spans="1:5" x14ac:dyDescent="0.3">
      <c r="A2269">
        <v>25.020000000018626</v>
      </c>
      <c r="B2269">
        <v>-778.31306146868837</v>
      </c>
      <c r="C2269">
        <v>0.10440000146627426</v>
      </c>
      <c r="D2269">
        <v>4464.2685546875</v>
      </c>
      <c r="E2269">
        <v>0.10440000146627426</v>
      </c>
    </row>
    <row r="2270" spans="1:5" x14ac:dyDescent="0.3">
      <c r="A2270">
        <v>25.040000000037253</v>
      </c>
      <c r="B2270">
        <v>-778.3127325702585</v>
      </c>
      <c r="C2270">
        <v>0.10459999740123749</v>
      </c>
      <c r="D2270">
        <v>4465.3515625</v>
      </c>
      <c r="E2270">
        <v>0.10459999740123749</v>
      </c>
    </row>
    <row r="2271" spans="1:5" x14ac:dyDescent="0.3">
      <c r="A2271">
        <v>25.060000000055879</v>
      </c>
      <c r="B2271">
        <v>-778.31239648946894</v>
      </c>
      <c r="C2271">
        <v>0.10480000078678131</v>
      </c>
      <c r="D2271">
        <v>4466.53173828125</v>
      </c>
      <c r="E2271">
        <v>0.10480000078678131</v>
      </c>
    </row>
    <row r="2272" spans="1:5" x14ac:dyDescent="0.3">
      <c r="A2272">
        <v>25.080000000074506</v>
      </c>
      <c r="B2272">
        <v>-778.31206991562021</v>
      </c>
      <c r="C2272">
        <v>0.10480000078678131</v>
      </c>
      <c r="D2272">
        <v>4467.67724609375</v>
      </c>
      <c r="E2272">
        <v>0.10480000078678131</v>
      </c>
    </row>
    <row r="2273" spans="1:5" x14ac:dyDescent="0.3">
      <c r="A2273">
        <v>25.100000000093132</v>
      </c>
      <c r="B2273">
        <v>-778.31172772535456</v>
      </c>
      <c r="C2273">
        <v>0.10499999672174454</v>
      </c>
      <c r="D2273">
        <v>4468.8701171875</v>
      </c>
      <c r="E2273">
        <v>0.10499999672174454</v>
      </c>
    </row>
    <row r="2274" spans="1:5" x14ac:dyDescent="0.3">
      <c r="A2274">
        <v>25.120000000111759</v>
      </c>
      <c r="B2274">
        <v>-778.31139987000597</v>
      </c>
      <c r="C2274">
        <v>0.10520000010728836</v>
      </c>
      <c r="D2274">
        <v>4470.08349609375</v>
      </c>
      <c r="E2274">
        <v>0.10520000010728836</v>
      </c>
    </row>
    <row r="2275" spans="1:5" x14ac:dyDescent="0.3">
      <c r="A2275">
        <v>25.140000000130385</v>
      </c>
      <c r="B2275">
        <v>-778.31106539854181</v>
      </c>
      <c r="C2275">
        <v>0.10520000010728836</v>
      </c>
      <c r="D2275">
        <v>4471.3349609375</v>
      </c>
      <c r="E2275">
        <v>0.10520000010728836</v>
      </c>
    </row>
    <row r="2276" spans="1:5" x14ac:dyDescent="0.3">
      <c r="A2276">
        <v>25.160000000149012</v>
      </c>
      <c r="B2276">
        <v>-778.31073232778681</v>
      </c>
      <c r="C2276">
        <v>0.10540000349283218</v>
      </c>
      <c r="D2276">
        <v>4472.46923828125</v>
      </c>
      <c r="E2276">
        <v>0.10540000349283218</v>
      </c>
    </row>
    <row r="2277" spans="1:5" x14ac:dyDescent="0.3">
      <c r="A2277">
        <v>25.180000000167638</v>
      </c>
      <c r="B2277">
        <v>-778.31039124020708</v>
      </c>
      <c r="C2277">
        <v>0.10559999942779541</v>
      </c>
      <c r="D2277">
        <v>4473.6318359375</v>
      </c>
      <c r="E2277">
        <v>0.10559999942779541</v>
      </c>
    </row>
    <row r="2278" spans="1:5" x14ac:dyDescent="0.3">
      <c r="A2278">
        <v>25.200000000186265</v>
      </c>
      <c r="B2278">
        <v>-778.31006237157953</v>
      </c>
      <c r="C2278">
        <v>0.10580000281333923</v>
      </c>
      <c r="D2278">
        <v>4474.8046875</v>
      </c>
      <c r="E2278">
        <v>0.10580000281333923</v>
      </c>
    </row>
    <row r="2279" spans="1:5" x14ac:dyDescent="0.3">
      <c r="A2279">
        <v>25.220000000204891</v>
      </c>
      <c r="B2279">
        <v>-778.30973546990526</v>
      </c>
      <c r="C2279">
        <v>0.10599999874830246</v>
      </c>
      <c r="D2279">
        <v>4475.87841796875</v>
      </c>
      <c r="E2279">
        <v>0.10599999874830246</v>
      </c>
    </row>
    <row r="2280" spans="1:5" x14ac:dyDescent="0.3">
      <c r="A2280">
        <v>25.240000000223517</v>
      </c>
      <c r="B2280">
        <v>-778.30939229616297</v>
      </c>
      <c r="C2280">
        <v>0.10599999874830246</v>
      </c>
      <c r="D2280">
        <v>4476.89697265625</v>
      </c>
      <c r="E2280">
        <v>0.10599999874830246</v>
      </c>
    </row>
    <row r="2281" spans="1:5" x14ac:dyDescent="0.3">
      <c r="A2281">
        <v>25.259999999776483</v>
      </c>
      <c r="B2281">
        <v>-778.30906652697695</v>
      </c>
      <c r="C2281">
        <v>0.10620000213384628</v>
      </c>
      <c r="D2281">
        <v>4477.91455078125</v>
      </c>
      <c r="E2281">
        <v>0.10620000213384628</v>
      </c>
    </row>
    <row r="2282" spans="1:5" x14ac:dyDescent="0.3">
      <c r="A2282">
        <v>25.290000000037253</v>
      </c>
      <c r="B2282">
        <v>-778.30856200346125</v>
      </c>
      <c r="C2282">
        <v>0.10639999806880951</v>
      </c>
      <c r="D2282">
        <v>4479.38916015625</v>
      </c>
      <c r="E2282">
        <v>0.10639999806880951</v>
      </c>
    </row>
    <row r="2283" spans="1:5" x14ac:dyDescent="0.3">
      <c r="A2283">
        <v>25.319999999832362</v>
      </c>
      <c r="B2283">
        <v>-778.30806484111918</v>
      </c>
      <c r="C2283">
        <v>0.10660000145435333</v>
      </c>
      <c r="D2283">
        <v>4480.8466796875</v>
      </c>
      <c r="E2283">
        <v>0.10660000145435333</v>
      </c>
    </row>
    <row r="2284" spans="1:5" x14ac:dyDescent="0.3">
      <c r="A2284">
        <v>25.350000000093132</v>
      </c>
      <c r="B2284">
        <v>-778.3075646091379</v>
      </c>
      <c r="C2284">
        <v>0.10700000077486038</v>
      </c>
      <c r="D2284">
        <v>4482.31884765625</v>
      </c>
      <c r="E2284">
        <v>0.10700000077486038</v>
      </c>
    </row>
    <row r="2285" spans="1:5" x14ac:dyDescent="0.3">
      <c r="A2285">
        <v>25.370000000111759</v>
      </c>
      <c r="B2285">
        <v>-778.30723436960352</v>
      </c>
      <c r="C2285">
        <v>0.10700000077486038</v>
      </c>
      <c r="D2285">
        <v>4483.33447265625</v>
      </c>
      <c r="E2285">
        <v>0.10700000077486038</v>
      </c>
    </row>
    <row r="2286" spans="1:5" x14ac:dyDescent="0.3">
      <c r="A2286">
        <v>25.399999999906868</v>
      </c>
      <c r="B2286">
        <v>-778.30672740229738</v>
      </c>
      <c r="C2286">
        <v>0.10719999670982361</v>
      </c>
      <c r="D2286">
        <v>4484.796875</v>
      </c>
      <c r="E2286">
        <v>0.10719999670982361</v>
      </c>
    </row>
    <row r="2287" spans="1:5" x14ac:dyDescent="0.3">
      <c r="A2287">
        <v>25.430000000167638</v>
      </c>
      <c r="B2287">
        <v>-778.30623253473414</v>
      </c>
      <c r="C2287">
        <v>0.10760000348091125</v>
      </c>
      <c r="D2287">
        <v>4486.228515625</v>
      </c>
      <c r="E2287">
        <v>0.10760000348091125</v>
      </c>
    </row>
    <row r="2288" spans="1:5" x14ac:dyDescent="0.3">
      <c r="A2288">
        <v>25.459999999962747</v>
      </c>
      <c r="B2288">
        <v>-778.30572661050928</v>
      </c>
      <c r="C2288">
        <v>0.10779999941587448</v>
      </c>
      <c r="D2288">
        <v>4487.6435546875</v>
      </c>
      <c r="E2288">
        <v>0.10779999941587448</v>
      </c>
    </row>
    <row r="2289" spans="1:5" x14ac:dyDescent="0.3">
      <c r="A2289">
        <v>25.490000000223517</v>
      </c>
      <c r="B2289">
        <v>-778.30523117670191</v>
      </c>
      <c r="C2289">
        <v>0.1080000028014183</v>
      </c>
      <c r="D2289">
        <v>4488.96630859375</v>
      </c>
      <c r="E2289">
        <v>0.1080000028014183</v>
      </c>
    </row>
    <row r="2290" spans="1:5" x14ac:dyDescent="0.3">
      <c r="A2290">
        <v>25.520000000018626</v>
      </c>
      <c r="B2290">
        <v>-778.30473776945246</v>
      </c>
      <c r="C2290">
        <v>0.10819999873638153</v>
      </c>
      <c r="D2290">
        <v>4490.3583984375</v>
      </c>
      <c r="E2290">
        <v>0.10819999873638153</v>
      </c>
    </row>
    <row r="2291" spans="1:5" x14ac:dyDescent="0.3">
      <c r="A2291">
        <v>25.549999999813735</v>
      </c>
      <c r="B2291">
        <v>-778.30423056372774</v>
      </c>
      <c r="C2291">
        <v>0.10840000212192535</v>
      </c>
      <c r="D2291">
        <v>4491.68798828125</v>
      </c>
      <c r="E2291">
        <v>0.10840000212192535</v>
      </c>
    </row>
    <row r="2292" spans="1:5" x14ac:dyDescent="0.3">
      <c r="A2292">
        <v>25.580000000074506</v>
      </c>
      <c r="B2292">
        <v>-778.30373298415316</v>
      </c>
      <c r="C2292">
        <v>0.10859999805688858</v>
      </c>
      <c r="D2292">
        <v>4492.9931640625</v>
      </c>
      <c r="E2292">
        <v>0.10859999805688858</v>
      </c>
    </row>
    <row r="2293" spans="1:5" x14ac:dyDescent="0.3">
      <c r="A2293">
        <v>25.609999999869615</v>
      </c>
      <c r="B2293">
        <v>-778.3032347787298</v>
      </c>
      <c r="C2293">
        <v>0.1088000014424324</v>
      </c>
      <c r="D2293">
        <v>4494.28271484375</v>
      </c>
      <c r="E2293">
        <v>0.1088000014424324</v>
      </c>
    </row>
    <row r="2294" spans="1:5" x14ac:dyDescent="0.3">
      <c r="A2294">
        <v>25.640000000130385</v>
      </c>
      <c r="B2294">
        <v>-778.30272357949389</v>
      </c>
      <c r="C2294">
        <v>0.10920000076293945</v>
      </c>
      <c r="D2294">
        <v>4495.47216796875</v>
      </c>
      <c r="E2294">
        <v>0.10920000076293945</v>
      </c>
    </row>
    <row r="2295" spans="1:5" x14ac:dyDescent="0.3">
      <c r="A2295">
        <v>25.669999999925494</v>
      </c>
      <c r="B2295">
        <v>-778.30223383793009</v>
      </c>
      <c r="C2295">
        <v>0.10939999669790268</v>
      </c>
      <c r="D2295">
        <v>4496.71728515625</v>
      </c>
      <c r="E2295">
        <v>0.10939999669790268</v>
      </c>
    </row>
    <row r="2296" spans="1:5" x14ac:dyDescent="0.3">
      <c r="A2296">
        <v>25.700000000186265</v>
      </c>
      <c r="B2296">
        <v>-778.30172898658884</v>
      </c>
      <c r="C2296">
        <v>0.10978999733924866</v>
      </c>
      <c r="D2296">
        <v>4497.93017578125</v>
      </c>
      <c r="E2296">
        <v>0.10978999733924866</v>
      </c>
    </row>
    <row r="2297" spans="1:5" x14ac:dyDescent="0.3">
      <c r="A2297">
        <v>25.729999999981374</v>
      </c>
      <c r="B2297">
        <v>-778.30122714528216</v>
      </c>
      <c r="C2297">
        <v>0.10980000346899033</v>
      </c>
      <c r="D2297">
        <v>4499.26416015625</v>
      </c>
      <c r="E2297">
        <v>0.10980000346899033</v>
      </c>
    </row>
    <row r="2298" spans="1:5" x14ac:dyDescent="0.3">
      <c r="A2298">
        <v>25.759999999776483</v>
      </c>
      <c r="B2298">
        <v>-778.300727479545</v>
      </c>
      <c r="C2298">
        <v>0.11020000278949738</v>
      </c>
      <c r="D2298">
        <v>4500.53515625</v>
      </c>
      <c r="E2298">
        <v>0.11020000278949738</v>
      </c>
    </row>
    <row r="2299" spans="1:5" x14ac:dyDescent="0.3">
      <c r="A2299">
        <v>25.790000000037253</v>
      </c>
      <c r="B2299">
        <v>-778.30023231395853</v>
      </c>
      <c r="C2299">
        <v>0.1103999987244606</v>
      </c>
      <c r="D2299">
        <v>4501.81591796875</v>
      </c>
      <c r="E2299">
        <v>0.1103999987244606</v>
      </c>
    </row>
    <row r="2300" spans="1:5" x14ac:dyDescent="0.3">
      <c r="A2300">
        <v>25.819999999832362</v>
      </c>
      <c r="B2300">
        <v>-778.29973020443094</v>
      </c>
      <c r="C2300">
        <v>0.11060000211000443</v>
      </c>
      <c r="D2300">
        <v>4503.13525390625</v>
      </c>
      <c r="E2300">
        <v>0.11060000211000443</v>
      </c>
    </row>
    <row r="2301" spans="1:5" x14ac:dyDescent="0.3">
      <c r="A2301">
        <v>25.850000000093132</v>
      </c>
      <c r="B2301">
        <v>-778.29922770747316</v>
      </c>
      <c r="C2301">
        <v>0.11079999804496765</v>
      </c>
      <c r="D2301">
        <v>4504.50341796875</v>
      </c>
      <c r="E2301">
        <v>0.11079999804496765</v>
      </c>
    </row>
    <row r="2302" spans="1:5" x14ac:dyDescent="0.3">
      <c r="A2302">
        <v>25.879999999888241</v>
      </c>
      <c r="B2302">
        <v>-778.29873221406115</v>
      </c>
      <c r="C2302">
        <v>0.11118999868631363</v>
      </c>
      <c r="D2302">
        <v>4505.88525390625</v>
      </c>
      <c r="E2302">
        <v>0.11118999868631363</v>
      </c>
    </row>
    <row r="2303" spans="1:5" x14ac:dyDescent="0.3">
      <c r="A2303">
        <v>25.910000000149012</v>
      </c>
      <c r="B2303">
        <v>-778.29823952206743</v>
      </c>
      <c r="C2303">
        <v>0.11140000075101852</v>
      </c>
      <c r="D2303">
        <v>4507.30810546875</v>
      </c>
      <c r="E2303">
        <v>0.11140000075101852</v>
      </c>
    </row>
    <row r="2304" spans="1:5" x14ac:dyDescent="0.3">
      <c r="A2304">
        <v>25.939999999944121</v>
      </c>
      <c r="B2304">
        <v>-778.29772823342455</v>
      </c>
      <c r="C2304">
        <v>0.11159999668598175</v>
      </c>
      <c r="D2304">
        <v>4508.62646484375</v>
      </c>
      <c r="E2304">
        <v>0.11159999668598175</v>
      </c>
    </row>
    <row r="2305" spans="1:5" x14ac:dyDescent="0.3">
      <c r="A2305">
        <v>25.970000000204891</v>
      </c>
      <c r="B2305">
        <v>-778.29723059424532</v>
      </c>
      <c r="C2305">
        <v>0.11180000007152557</v>
      </c>
      <c r="D2305">
        <v>4509.8876953125</v>
      </c>
      <c r="E2305">
        <v>0.11180000007152557</v>
      </c>
    </row>
    <row r="2306" spans="1:5" x14ac:dyDescent="0.3">
      <c r="A2306">
        <v>26</v>
      </c>
      <c r="B2306">
        <v>-778.29673060068262</v>
      </c>
      <c r="C2306">
        <v>0.1120000034570694</v>
      </c>
      <c r="D2306">
        <v>4511.0625</v>
      </c>
      <c r="E2306">
        <v>0.1120000034570694</v>
      </c>
    </row>
    <row r="2307" spans="1:5" x14ac:dyDescent="0.3">
      <c r="A2307">
        <v>26.029999999795109</v>
      </c>
      <c r="B2307">
        <v>-778.29622744807375</v>
      </c>
      <c r="C2307">
        <v>0.11238999664783478</v>
      </c>
      <c r="D2307">
        <v>4512.10400390625</v>
      </c>
      <c r="E2307">
        <v>0.11238999664783478</v>
      </c>
    </row>
    <row r="2308" spans="1:5" x14ac:dyDescent="0.3">
      <c r="A2308">
        <v>26.060000000055879</v>
      </c>
      <c r="B2308">
        <v>-778.29573076256884</v>
      </c>
      <c r="C2308">
        <v>0.11259999871253967</v>
      </c>
      <c r="D2308">
        <v>4513.125</v>
      </c>
      <c r="E2308">
        <v>0.11259999871253967</v>
      </c>
    </row>
    <row r="2309" spans="1:5" x14ac:dyDescent="0.3">
      <c r="A2309">
        <v>26.100000000093132</v>
      </c>
      <c r="B2309">
        <v>-778.29506471046579</v>
      </c>
      <c r="C2309">
        <v>0.1128000020980835</v>
      </c>
      <c r="D2309">
        <v>4514.400390625</v>
      </c>
      <c r="E2309">
        <v>0.1128000020980835</v>
      </c>
    </row>
    <row r="2310" spans="1:5" x14ac:dyDescent="0.3">
      <c r="A2310">
        <v>26.140000000130385</v>
      </c>
      <c r="B2310">
        <v>-778.2944004465021</v>
      </c>
      <c r="C2310">
        <v>0.11320000141859055</v>
      </c>
      <c r="D2310">
        <v>4515.72509765625</v>
      </c>
      <c r="E2310">
        <v>0.11320000141859055</v>
      </c>
    </row>
    <row r="2311" spans="1:5" x14ac:dyDescent="0.3">
      <c r="A2311">
        <v>26.180000000167638</v>
      </c>
      <c r="B2311">
        <v>-778.29373147377146</v>
      </c>
      <c r="C2311">
        <v>0.1136000007390976</v>
      </c>
      <c r="D2311">
        <v>4516.99755859375</v>
      </c>
      <c r="E2311">
        <v>0.1136000007390976</v>
      </c>
    </row>
    <row r="2312" spans="1:5" x14ac:dyDescent="0.3">
      <c r="A2312">
        <v>26.220000000204891</v>
      </c>
      <c r="B2312">
        <v>-778.29306542166842</v>
      </c>
      <c r="C2312">
        <v>0.11379999667406082</v>
      </c>
      <c r="D2312">
        <v>4518.28369140625</v>
      </c>
      <c r="E2312">
        <v>0.11379999667406082</v>
      </c>
    </row>
    <row r="2313" spans="1:5" x14ac:dyDescent="0.3">
      <c r="A2313">
        <v>26.259999999776483</v>
      </c>
      <c r="B2313">
        <v>-778.29239838608873</v>
      </c>
      <c r="C2313">
        <v>0.11420000344514847</v>
      </c>
      <c r="D2313">
        <v>4519.57470703125</v>
      </c>
      <c r="E2313">
        <v>0.11420000344514847</v>
      </c>
    </row>
    <row r="2314" spans="1:5" x14ac:dyDescent="0.3">
      <c r="A2314">
        <v>26.299999999813735</v>
      </c>
      <c r="B2314">
        <v>-778.29173051604403</v>
      </c>
      <c r="C2314">
        <v>0.11439999938011169</v>
      </c>
      <c r="D2314">
        <v>4520.7626953125</v>
      </c>
      <c r="E2314">
        <v>0.11439999938011169</v>
      </c>
    </row>
    <row r="2315" spans="1:5" x14ac:dyDescent="0.3">
      <c r="A2315">
        <v>26.339999999850988</v>
      </c>
      <c r="B2315">
        <v>-778.29106649049891</v>
      </c>
      <c r="C2315">
        <v>0.11479999870061874</v>
      </c>
      <c r="D2315">
        <v>4521.947265625</v>
      </c>
      <c r="E2315">
        <v>0.11479999870061874</v>
      </c>
    </row>
    <row r="2316" spans="1:5" x14ac:dyDescent="0.3">
      <c r="A2316">
        <v>26.390000000130385</v>
      </c>
      <c r="B2316">
        <v>-778.29022865780962</v>
      </c>
      <c r="C2316">
        <v>0.11519999802112579</v>
      </c>
      <c r="D2316">
        <v>4523.1962890625</v>
      </c>
      <c r="E2316">
        <v>0.11519999802112579</v>
      </c>
    </row>
    <row r="2317" spans="1:5" x14ac:dyDescent="0.3">
      <c r="A2317">
        <v>26.439999999944121</v>
      </c>
      <c r="B2317">
        <v>-778.2893955636896</v>
      </c>
      <c r="C2317">
        <v>0.11559999734163284</v>
      </c>
      <c r="D2317">
        <v>4524.34228515625</v>
      </c>
      <c r="E2317">
        <v>0.11559999734163284</v>
      </c>
    </row>
    <row r="2318" spans="1:5" x14ac:dyDescent="0.3">
      <c r="A2318">
        <v>26.490000000223517</v>
      </c>
      <c r="B2318">
        <v>-778.28856541999949</v>
      </c>
      <c r="C2318">
        <v>0.11599999666213989</v>
      </c>
      <c r="D2318">
        <v>4525.5205078125</v>
      </c>
      <c r="E2318">
        <v>0.11599999666213989</v>
      </c>
    </row>
    <row r="2319" spans="1:5" x14ac:dyDescent="0.3">
      <c r="A2319">
        <v>26.540000000037253</v>
      </c>
      <c r="B2319">
        <v>-778.28774126657618</v>
      </c>
      <c r="C2319">
        <v>0.11640000343322754</v>
      </c>
      <c r="D2319">
        <v>4526.701171875</v>
      </c>
      <c r="E2319">
        <v>0.11640000343322754</v>
      </c>
    </row>
    <row r="2320" spans="1:5" x14ac:dyDescent="0.3">
      <c r="A2320">
        <v>26.580000000074506</v>
      </c>
      <c r="B2320">
        <v>-778.28706016430033</v>
      </c>
      <c r="C2320">
        <v>0.11680000275373459</v>
      </c>
      <c r="D2320">
        <v>4527.74755859375</v>
      </c>
      <c r="E2320">
        <v>0.11680000275373459</v>
      </c>
    </row>
    <row r="2321" spans="1:5" x14ac:dyDescent="0.3">
      <c r="A2321">
        <v>26.620000000111759</v>
      </c>
      <c r="B2321">
        <v>-778.28639244326723</v>
      </c>
      <c r="C2321">
        <v>0.11720000207424164</v>
      </c>
      <c r="D2321">
        <v>4528.7568359375</v>
      </c>
      <c r="E2321">
        <v>0.11720000207424164</v>
      </c>
    </row>
    <row r="2322" spans="1:5" x14ac:dyDescent="0.3">
      <c r="A2322">
        <v>26.669999999925494</v>
      </c>
      <c r="B2322">
        <v>-778.28556715735567</v>
      </c>
      <c r="C2322">
        <v>0.11760000139474869</v>
      </c>
      <c r="D2322">
        <v>4529.84765625</v>
      </c>
      <c r="E2322">
        <v>0.11760000139474869</v>
      </c>
    </row>
    <row r="2323" spans="1:5" x14ac:dyDescent="0.3">
      <c r="A2323">
        <v>26.720000000204891</v>
      </c>
      <c r="B2323">
        <v>-778.28472708949221</v>
      </c>
      <c r="C2323">
        <v>0.11800000071525574</v>
      </c>
      <c r="D2323">
        <v>4531.00146484375</v>
      </c>
      <c r="E2323">
        <v>0.11800000071525574</v>
      </c>
    </row>
    <row r="2324" spans="1:5" x14ac:dyDescent="0.3">
      <c r="A2324">
        <v>26.779999999795109</v>
      </c>
      <c r="B2324">
        <v>-778.28373571523798</v>
      </c>
      <c r="C2324">
        <v>0.11840000003576279</v>
      </c>
      <c r="D2324">
        <v>4532.1103515625</v>
      </c>
      <c r="E2324">
        <v>0.11840000003576279</v>
      </c>
    </row>
    <row r="2325" spans="1:5" x14ac:dyDescent="0.3">
      <c r="A2325">
        <v>26.859999999869615</v>
      </c>
      <c r="B2325">
        <v>-778.28239005097521</v>
      </c>
      <c r="C2325">
        <v>0.11919999867677689</v>
      </c>
      <c r="D2325">
        <v>4533.1904296875</v>
      </c>
      <c r="E2325">
        <v>0.11919999867677689</v>
      </c>
    </row>
    <row r="2326" spans="1:5" x14ac:dyDescent="0.3">
      <c r="A2326">
        <v>26.959999999962747</v>
      </c>
      <c r="B2326">
        <v>-778.28073515781534</v>
      </c>
      <c r="C2326">
        <v>0.11999999731779099</v>
      </c>
      <c r="D2326">
        <v>4534.20166015625</v>
      </c>
      <c r="E2326">
        <v>0.11999999731779099</v>
      </c>
    </row>
    <row r="2327" spans="1:5" x14ac:dyDescent="0.3">
      <c r="A2327">
        <v>27.060000000055879</v>
      </c>
      <c r="B2327">
        <v>-778.27906372436655</v>
      </c>
      <c r="C2327">
        <v>0.12080000340938568</v>
      </c>
      <c r="D2327">
        <v>4534.92919921875</v>
      </c>
      <c r="E2327">
        <v>0.12080000340938568</v>
      </c>
    </row>
    <row r="2328" spans="1:5" x14ac:dyDescent="0.3">
      <c r="A2328">
        <v>27.160000000149012</v>
      </c>
      <c r="B2328">
        <v>-778.27739893683565</v>
      </c>
      <c r="C2328">
        <v>0.12160000205039978</v>
      </c>
      <c r="D2328">
        <v>4535.40576171875</v>
      </c>
      <c r="E2328">
        <v>0.12160000205039978</v>
      </c>
    </row>
    <row r="2329" spans="1:5" x14ac:dyDescent="0.3">
      <c r="A2329">
        <v>27.259999999776483</v>
      </c>
      <c r="B2329">
        <v>-778.27573504337443</v>
      </c>
      <c r="C2329">
        <v>0.12240000069141388</v>
      </c>
      <c r="D2329">
        <v>4535.4541015625</v>
      </c>
      <c r="E2329">
        <v>0.12240000069141388</v>
      </c>
    </row>
    <row r="2330" spans="1:5" x14ac:dyDescent="0.3">
      <c r="A2330">
        <v>27.359999999869615</v>
      </c>
      <c r="B2330">
        <v>-778.2740679610647</v>
      </c>
      <c r="C2330">
        <v>0.12319999933242798</v>
      </c>
      <c r="D2330">
        <v>4535.396484375</v>
      </c>
      <c r="E2330">
        <v>0.12319999933242798</v>
      </c>
    </row>
    <row r="2331" spans="1:5" x14ac:dyDescent="0.3">
      <c r="A2331">
        <v>27.459999999962747</v>
      </c>
      <c r="B2331">
        <v>-778.27240186223162</v>
      </c>
      <c r="C2331">
        <v>0.12399999797344208</v>
      </c>
      <c r="D2331">
        <v>4535.755859375</v>
      </c>
      <c r="E2331">
        <v>0.12399999797344208</v>
      </c>
    </row>
    <row r="2332" spans="1:5" x14ac:dyDescent="0.3">
      <c r="A2332">
        <v>27.560000000055879</v>
      </c>
      <c r="B2332">
        <v>-778.27073400506151</v>
      </c>
      <c r="C2332">
        <v>0.12479999661445618</v>
      </c>
      <c r="D2332">
        <v>4535.62451171875</v>
      </c>
      <c r="E2332">
        <v>0.12479999661445618</v>
      </c>
    </row>
    <row r="2333" spans="1:5" x14ac:dyDescent="0.3">
      <c r="A2333">
        <v>27.660000000149012</v>
      </c>
      <c r="B2333">
        <v>-778.26906355508936</v>
      </c>
      <c r="C2333">
        <v>0.12559999525547028</v>
      </c>
      <c r="D2333">
        <v>4534.83740234375</v>
      </c>
      <c r="E2333">
        <v>0.12559999525547028</v>
      </c>
    </row>
    <row r="2334" spans="1:5" x14ac:dyDescent="0.3">
      <c r="A2334">
        <v>27.759999999776483</v>
      </c>
      <c r="B2334">
        <v>-778.26740490683687</v>
      </c>
      <c r="C2334">
        <v>0.12639999389648438</v>
      </c>
      <c r="D2334">
        <v>4534.0751953125</v>
      </c>
      <c r="E2334">
        <v>0.12639999389648438</v>
      </c>
    </row>
    <row r="2335" spans="1:5" x14ac:dyDescent="0.3">
      <c r="A2335">
        <v>27.859999999869615</v>
      </c>
      <c r="B2335">
        <v>-778.2657281685747</v>
      </c>
      <c r="C2335">
        <v>0.12700000405311584</v>
      </c>
      <c r="D2335">
        <v>4533.44091796875</v>
      </c>
      <c r="E2335">
        <v>0.12700000405311584</v>
      </c>
    </row>
    <row r="2336" spans="1:5" x14ac:dyDescent="0.3">
      <c r="A2336">
        <v>27.959999999962747</v>
      </c>
      <c r="B2336">
        <v>-778.26406141409052</v>
      </c>
      <c r="C2336">
        <v>0.12780000269412994</v>
      </c>
      <c r="D2336">
        <v>4532.857421875</v>
      </c>
      <c r="E2336">
        <v>0.12780000269412994</v>
      </c>
    </row>
    <row r="2337" spans="1:5" x14ac:dyDescent="0.3">
      <c r="A2337">
        <v>28.060000000055879</v>
      </c>
      <c r="B2337">
        <v>-778.26239451059473</v>
      </c>
      <c r="C2337">
        <v>0.12839999794960022</v>
      </c>
      <c r="D2337">
        <v>4532.78759765625</v>
      </c>
      <c r="E2337">
        <v>0.12839999794960022</v>
      </c>
    </row>
    <row r="2338" spans="1:5" x14ac:dyDescent="0.3">
      <c r="A2338">
        <v>28.160000000149012</v>
      </c>
      <c r="B2338">
        <v>-778.26073300131929</v>
      </c>
      <c r="C2338">
        <v>0.12919999659061432</v>
      </c>
      <c r="D2338">
        <v>4533.16650390625</v>
      </c>
      <c r="E2338">
        <v>0.12919999659061432</v>
      </c>
    </row>
    <row r="2339" spans="1:5" x14ac:dyDescent="0.3">
      <c r="A2339">
        <v>28.259999999776483</v>
      </c>
      <c r="B2339">
        <v>-778.25906067380083</v>
      </c>
      <c r="C2339">
        <v>0.12999999523162842</v>
      </c>
      <c r="D2339">
        <v>4534.15380859375</v>
      </c>
      <c r="E2339">
        <v>0.12999999523162842</v>
      </c>
    </row>
    <row r="2340" spans="1:5" x14ac:dyDescent="0.3">
      <c r="A2340">
        <v>28.359999999869615</v>
      </c>
      <c r="B2340">
        <v>-778.25739940294397</v>
      </c>
      <c r="C2340">
        <v>0.13060000538825989</v>
      </c>
      <c r="D2340">
        <v>4534.69384765625</v>
      </c>
      <c r="E2340">
        <v>0.13060000538825989</v>
      </c>
    </row>
    <row r="2341" spans="1:5" x14ac:dyDescent="0.3">
      <c r="A2341">
        <v>28.459999999962747</v>
      </c>
      <c r="B2341">
        <v>-778.25572770127428</v>
      </c>
      <c r="C2341">
        <v>0.13140000402927399</v>
      </c>
      <c r="D2341">
        <v>4535.3935546875</v>
      </c>
      <c r="E2341">
        <v>0.13140000402927399</v>
      </c>
    </row>
    <row r="2342" spans="1:5" x14ac:dyDescent="0.3">
      <c r="A2342">
        <v>28.560000000055879</v>
      </c>
      <c r="B2342">
        <v>-778.25406979807985</v>
      </c>
      <c r="C2342">
        <v>0.13199999928474426</v>
      </c>
      <c r="D2342">
        <v>4536.505859375</v>
      </c>
      <c r="E2342">
        <v>0.13199999928474426</v>
      </c>
    </row>
    <row r="2343" spans="1:5" x14ac:dyDescent="0.3">
      <c r="A2343">
        <v>28.660000000149012</v>
      </c>
      <c r="B2343">
        <v>-778.25239869245661</v>
      </c>
      <c r="C2343">
        <v>0.13279999792575836</v>
      </c>
      <c r="D2343">
        <v>4537.4970703125</v>
      </c>
      <c r="E2343">
        <v>0.13279999792575836</v>
      </c>
    </row>
    <row r="2344" spans="1:5" x14ac:dyDescent="0.3">
      <c r="A2344">
        <v>28.740000000223517</v>
      </c>
      <c r="B2344">
        <v>-778.25106640943659</v>
      </c>
      <c r="C2344">
        <v>0.13339999318122864</v>
      </c>
      <c r="D2344">
        <v>4538.59765625</v>
      </c>
      <c r="E2344">
        <v>0.13339999318122864</v>
      </c>
    </row>
    <row r="2345" spans="1:5" x14ac:dyDescent="0.3">
      <c r="A2345">
        <v>28.790000000037253</v>
      </c>
      <c r="B2345">
        <v>-778.25023358353747</v>
      </c>
      <c r="C2345">
        <v>0.13379999995231628</v>
      </c>
      <c r="D2345">
        <v>4539.6025390625</v>
      </c>
      <c r="E2345">
        <v>0.13379999995231628</v>
      </c>
    </row>
    <row r="2346" spans="1:5" x14ac:dyDescent="0.3">
      <c r="A2346">
        <v>28.839999999850988</v>
      </c>
      <c r="B2346">
        <v>-778.24939527401102</v>
      </c>
      <c r="C2346">
        <v>0.13420000672340393</v>
      </c>
      <c r="D2346">
        <v>4540.67138671875</v>
      </c>
      <c r="E2346">
        <v>0.13420000672340393</v>
      </c>
    </row>
    <row r="2347" spans="1:5" x14ac:dyDescent="0.3">
      <c r="A2347">
        <v>28.890000000130385</v>
      </c>
      <c r="B2347">
        <v>-778.24856337198389</v>
      </c>
      <c r="C2347">
        <v>0.13439999520778656</v>
      </c>
      <c r="D2347">
        <v>4541.77490234375</v>
      </c>
      <c r="E2347">
        <v>0.13439999520778656</v>
      </c>
    </row>
    <row r="2348" spans="1:5" x14ac:dyDescent="0.3">
      <c r="A2348">
        <v>28.939999999944121</v>
      </c>
      <c r="B2348">
        <v>-778.24773850330484</v>
      </c>
      <c r="C2348">
        <v>0.13480000197887421</v>
      </c>
      <c r="D2348">
        <v>4542.96435546875</v>
      </c>
      <c r="E2348">
        <v>0.13480000197887421</v>
      </c>
    </row>
    <row r="2349" spans="1:5" x14ac:dyDescent="0.3">
      <c r="A2349">
        <v>28.990000000223517</v>
      </c>
      <c r="B2349">
        <v>-778.24689679631365</v>
      </c>
      <c r="C2349">
        <v>0.13519999384880066</v>
      </c>
      <c r="D2349">
        <v>4544.12646484375</v>
      </c>
      <c r="E2349">
        <v>0.13519999384880066</v>
      </c>
    </row>
    <row r="2350" spans="1:5" x14ac:dyDescent="0.3">
      <c r="A2350">
        <v>29.040000000037253</v>
      </c>
      <c r="B2350">
        <v>-778.246065400926</v>
      </c>
      <c r="C2350">
        <v>0.13560000061988831</v>
      </c>
      <c r="D2350">
        <v>4545.265625</v>
      </c>
      <c r="E2350">
        <v>0.13560000061988831</v>
      </c>
    </row>
    <row r="2351" spans="1:5" x14ac:dyDescent="0.3">
      <c r="A2351">
        <v>29.089999999850988</v>
      </c>
      <c r="B2351">
        <v>-778.24522798546923</v>
      </c>
      <c r="C2351">
        <v>0.13600000739097595</v>
      </c>
      <c r="D2351">
        <v>4546.326171875</v>
      </c>
      <c r="E2351">
        <v>0.13600000739097595</v>
      </c>
    </row>
    <row r="2352" spans="1:5" x14ac:dyDescent="0.3">
      <c r="A2352">
        <v>29.149999999906868</v>
      </c>
      <c r="B2352">
        <v>-778.24424158820284</v>
      </c>
      <c r="C2352">
        <v>0.1363999992609024</v>
      </c>
      <c r="D2352">
        <v>4547.4208984375</v>
      </c>
      <c r="E2352">
        <v>0.1363999992609024</v>
      </c>
    </row>
    <row r="2353" spans="1:5" x14ac:dyDescent="0.3">
      <c r="A2353">
        <v>29.209999999962747</v>
      </c>
      <c r="B2353">
        <v>-778.24323015698565</v>
      </c>
      <c r="C2353">
        <v>0.13699999451637268</v>
      </c>
      <c r="D2353">
        <v>4548.49560546875</v>
      </c>
      <c r="E2353">
        <v>0.13699999451637268</v>
      </c>
    </row>
    <row r="2354" spans="1:5" x14ac:dyDescent="0.3">
      <c r="A2354">
        <v>29.270000000018626</v>
      </c>
      <c r="B2354">
        <v>-778.24222245105875</v>
      </c>
      <c r="C2354">
        <v>0.13740000128746033</v>
      </c>
      <c r="D2354">
        <v>4549.58349609375</v>
      </c>
      <c r="E2354">
        <v>0.13740000128746033</v>
      </c>
    </row>
    <row r="2355" spans="1:5" x14ac:dyDescent="0.3">
      <c r="A2355">
        <v>29.330000000074506</v>
      </c>
      <c r="B2355">
        <v>-778.2412327755369</v>
      </c>
      <c r="C2355">
        <v>0.1379999965429306</v>
      </c>
      <c r="D2355">
        <v>4550.62255859375</v>
      </c>
      <c r="E2355">
        <v>0.1379999965429306</v>
      </c>
    </row>
    <row r="2356" spans="1:5" x14ac:dyDescent="0.3">
      <c r="A2356">
        <v>29.390000000130385</v>
      </c>
      <c r="B2356">
        <v>-778.2402362454809</v>
      </c>
      <c r="C2356">
        <v>0.13840000331401825</v>
      </c>
      <c r="D2356">
        <v>4551.64794921875</v>
      </c>
      <c r="E2356">
        <v>0.13840000331401825</v>
      </c>
    </row>
    <row r="2357" spans="1:5" x14ac:dyDescent="0.3">
      <c r="A2357">
        <v>29.450000000186265</v>
      </c>
      <c r="B2357">
        <v>-778.23922997006548</v>
      </c>
      <c r="C2357">
        <v>0.1387999951839447</v>
      </c>
      <c r="D2357">
        <v>4552.79736328125</v>
      </c>
      <c r="E2357">
        <v>0.1387999951839447</v>
      </c>
    </row>
    <row r="2358" spans="1:5" x14ac:dyDescent="0.3">
      <c r="A2358">
        <v>29.509999999776483</v>
      </c>
      <c r="B2358">
        <v>-778.23822965511454</v>
      </c>
      <c r="C2358">
        <v>0.13940000534057617</v>
      </c>
      <c r="D2358">
        <v>4553.9775390625</v>
      </c>
      <c r="E2358">
        <v>0.13940000534057617</v>
      </c>
    </row>
    <row r="2359" spans="1:5" x14ac:dyDescent="0.3">
      <c r="A2359">
        <v>29.560000000055879</v>
      </c>
      <c r="B2359">
        <v>-778.23739724644793</v>
      </c>
      <c r="C2359">
        <v>0.13979999721050262</v>
      </c>
      <c r="D2359">
        <v>4555.1064453125</v>
      </c>
      <c r="E2359">
        <v>0.13979999721050262</v>
      </c>
    </row>
    <row r="2360" spans="1:5" x14ac:dyDescent="0.3">
      <c r="A2360">
        <v>29.609999999869615</v>
      </c>
      <c r="B2360">
        <v>-778.23656751999033</v>
      </c>
      <c r="C2360">
        <v>0.14020000398159027</v>
      </c>
      <c r="D2360">
        <v>4556.306640625</v>
      </c>
      <c r="E2360">
        <v>0.14020000398159027</v>
      </c>
    </row>
    <row r="2361" spans="1:5" x14ac:dyDescent="0.3">
      <c r="A2361">
        <v>29.649999999906868</v>
      </c>
      <c r="B2361">
        <v>-778.23589514979494</v>
      </c>
      <c r="C2361">
        <v>0.14059999585151672</v>
      </c>
      <c r="D2361">
        <v>4557.3388671875</v>
      </c>
      <c r="E2361">
        <v>0.14059999585151672</v>
      </c>
    </row>
    <row r="2362" spans="1:5" x14ac:dyDescent="0.3">
      <c r="A2362">
        <v>29.689999999944121</v>
      </c>
      <c r="B2362">
        <v>-778.23522724994791</v>
      </c>
      <c r="C2362">
        <v>0.1409900039434433</v>
      </c>
      <c r="D2362">
        <v>4558.412109375</v>
      </c>
      <c r="E2362">
        <v>0.1409900039434433</v>
      </c>
    </row>
    <row r="2363" spans="1:5" x14ac:dyDescent="0.3">
      <c r="A2363">
        <v>29.729999999981374</v>
      </c>
      <c r="B2363">
        <v>-778.23456921466959</v>
      </c>
      <c r="C2363">
        <v>0.14120000600814819</v>
      </c>
      <c r="D2363">
        <v>4559.498046875</v>
      </c>
      <c r="E2363">
        <v>0.14120000600814819</v>
      </c>
    </row>
    <row r="2364" spans="1:5" x14ac:dyDescent="0.3">
      <c r="A2364">
        <v>29.779999999795109</v>
      </c>
      <c r="B2364">
        <v>-778.23373263367785</v>
      </c>
      <c r="C2364">
        <v>0.1417900025844574</v>
      </c>
      <c r="D2364">
        <v>4560.72607421875</v>
      </c>
      <c r="E2364">
        <v>0.1417900025844574</v>
      </c>
    </row>
    <row r="2365" spans="1:5" x14ac:dyDescent="0.3">
      <c r="A2365">
        <v>29.830000000074506</v>
      </c>
      <c r="B2365">
        <v>-778.23289399632586</v>
      </c>
      <c r="C2365">
        <v>0.14219999313354492</v>
      </c>
      <c r="D2365">
        <v>4561.78466796875</v>
      </c>
      <c r="E2365">
        <v>0.14219999313354492</v>
      </c>
    </row>
    <row r="2366" spans="1:5" x14ac:dyDescent="0.3">
      <c r="A2366">
        <v>29.879999999888241</v>
      </c>
      <c r="B2366">
        <v>-778.23206075319422</v>
      </c>
      <c r="C2366">
        <v>0.14259999990463257</v>
      </c>
      <c r="D2366">
        <v>4562.8154296875</v>
      </c>
      <c r="E2366">
        <v>0.14259999990463257</v>
      </c>
    </row>
    <row r="2367" spans="1:5" x14ac:dyDescent="0.3">
      <c r="A2367">
        <v>29.939999999944121</v>
      </c>
      <c r="B2367">
        <v>-778.23106788882387</v>
      </c>
      <c r="C2367">
        <v>0.14319999516010284</v>
      </c>
      <c r="D2367">
        <v>4563.93798828125</v>
      </c>
      <c r="E2367">
        <v>0.14319999516010284</v>
      </c>
    </row>
    <row r="2368" spans="1:5" x14ac:dyDescent="0.3">
      <c r="A2368">
        <v>30</v>
      </c>
      <c r="B2368">
        <v>-778.23007022627962</v>
      </c>
      <c r="C2368">
        <v>0.14360000193119049</v>
      </c>
      <c r="D2368">
        <v>4564.99072265625</v>
      </c>
      <c r="E2368">
        <v>0.14360000193119049</v>
      </c>
    </row>
    <row r="2369" spans="1:5" x14ac:dyDescent="0.3">
      <c r="A2369">
        <v>30.060000000055879</v>
      </c>
      <c r="B2369">
        <v>-778.22906269916666</v>
      </c>
      <c r="C2369">
        <v>0.14419999718666077</v>
      </c>
      <c r="D2369">
        <v>4566.01025390625</v>
      </c>
      <c r="E2369">
        <v>0.14419999718666077</v>
      </c>
    </row>
    <row r="2370" spans="1:5" x14ac:dyDescent="0.3">
      <c r="A2370">
        <v>30.120000000111759</v>
      </c>
      <c r="B2370">
        <v>-778.22806408294809</v>
      </c>
      <c r="C2370">
        <v>0.14480000734329224</v>
      </c>
      <c r="D2370">
        <v>4567.0361328125</v>
      </c>
      <c r="E2370">
        <v>0.14480000734329224</v>
      </c>
    </row>
    <row r="2371" spans="1:5" x14ac:dyDescent="0.3">
      <c r="A2371">
        <v>30.189999999944121</v>
      </c>
      <c r="B2371">
        <v>-778.22689896115435</v>
      </c>
      <c r="C2371">
        <v>0.14540000259876251</v>
      </c>
      <c r="D2371">
        <v>4568.166015625</v>
      </c>
      <c r="E2371">
        <v>0.14540000259876251</v>
      </c>
    </row>
    <row r="2372" spans="1:5" x14ac:dyDescent="0.3">
      <c r="A2372">
        <v>30.259999999776483</v>
      </c>
      <c r="B2372">
        <v>-778.22573208102358</v>
      </c>
      <c r="C2372">
        <v>0.14599999785423279</v>
      </c>
      <c r="D2372">
        <v>4569.3544921875</v>
      </c>
      <c r="E2372">
        <v>0.14599999785423279</v>
      </c>
    </row>
    <row r="2373" spans="1:5" x14ac:dyDescent="0.3">
      <c r="A2373">
        <v>30.310000000055879</v>
      </c>
      <c r="B2373">
        <v>-778.22489344367159</v>
      </c>
      <c r="C2373">
        <v>0.14640000462532043</v>
      </c>
      <c r="D2373">
        <v>4570.35888671875</v>
      </c>
      <c r="E2373">
        <v>0.14640000462532043</v>
      </c>
    </row>
    <row r="2374" spans="1:5" x14ac:dyDescent="0.3">
      <c r="A2374">
        <v>30.370000000111759</v>
      </c>
      <c r="B2374">
        <v>-778.22389965542925</v>
      </c>
      <c r="C2374">
        <v>0.14699999988079071</v>
      </c>
      <c r="D2374">
        <v>4571.53076171875</v>
      </c>
      <c r="E2374">
        <v>0.14699999988079071</v>
      </c>
    </row>
    <row r="2375" spans="1:5" x14ac:dyDescent="0.3">
      <c r="A2375">
        <v>30.419999999925494</v>
      </c>
      <c r="B2375">
        <v>-778.22306450494898</v>
      </c>
      <c r="C2375">
        <v>0.14759999513626099</v>
      </c>
      <c r="D2375">
        <v>4572.55419921875</v>
      </c>
      <c r="E2375">
        <v>0.14759999513626099</v>
      </c>
    </row>
    <row r="2376" spans="1:5" x14ac:dyDescent="0.3">
      <c r="A2376">
        <v>30.470000000204891</v>
      </c>
      <c r="B2376">
        <v>-778.22223129161966</v>
      </c>
      <c r="C2376">
        <v>0.14800000190734863</v>
      </c>
      <c r="D2376">
        <v>4573.7021484375</v>
      </c>
      <c r="E2376">
        <v>0.14800000190734863</v>
      </c>
    </row>
    <row r="2377" spans="1:5" x14ac:dyDescent="0.3">
      <c r="A2377">
        <v>30.520000000018626</v>
      </c>
      <c r="B2377">
        <v>-778.22139715441836</v>
      </c>
      <c r="C2377">
        <v>0.14859999716281891</v>
      </c>
      <c r="D2377">
        <v>4574.767578125</v>
      </c>
      <c r="E2377">
        <v>0.14859999716281891</v>
      </c>
    </row>
    <row r="2378" spans="1:5" x14ac:dyDescent="0.3">
      <c r="A2378">
        <v>30.580000000074506</v>
      </c>
      <c r="B2378">
        <v>-778.22039862760676</v>
      </c>
      <c r="C2378">
        <v>0.14918999373912811</v>
      </c>
      <c r="D2378">
        <v>4575.845703125</v>
      </c>
      <c r="E2378">
        <v>0.14918999373912811</v>
      </c>
    </row>
    <row r="2379" spans="1:5" x14ac:dyDescent="0.3">
      <c r="A2379">
        <v>30.640000000130385</v>
      </c>
      <c r="B2379">
        <v>-778.21939676293505</v>
      </c>
      <c r="C2379">
        <v>0.14979000389575958</v>
      </c>
      <c r="D2379">
        <v>4576.8955078125</v>
      </c>
      <c r="E2379">
        <v>0.14979000389575958</v>
      </c>
    </row>
    <row r="2380" spans="1:5" x14ac:dyDescent="0.3">
      <c r="A2380">
        <v>30.720000000204891</v>
      </c>
      <c r="B2380">
        <v>-778.2180730927862</v>
      </c>
      <c r="C2380">
        <v>0.15060000121593475</v>
      </c>
      <c r="D2380">
        <v>4577.96337890625</v>
      </c>
      <c r="E2380">
        <v>0.15060000121593475</v>
      </c>
    </row>
    <row r="2381" spans="1:5" x14ac:dyDescent="0.3">
      <c r="A2381">
        <v>30.790000000037253</v>
      </c>
      <c r="B2381">
        <v>-778.21689974555147</v>
      </c>
      <c r="C2381">
        <v>0.15119999647140503</v>
      </c>
      <c r="D2381">
        <v>4579.05712890625</v>
      </c>
      <c r="E2381">
        <v>0.15119999647140503</v>
      </c>
    </row>
    <row r="2382" spans="1:5" x14ac:dyDescent="0.3">
      <c r="A2382">
        <v>30.859999999869615</v>
      </c>
      <c r="B2382">
        <v>-778.21572905072344</v>
      </c>
      <c r="C2382">
        <v>0.15198999643325806</v>
      </c>
      <c r="D2382">
        <v>4580.12158203125</v>
      </c>
      <c r="E2382">
        <v>0.15198999643325806</v>
      </c>
    </row>
    <row r="2383" spans="1:5" x14ac:dyDescent="0.3">
      <c r="A2383">
        <v>30.950000000186265</v>
      </c>
      <c r="B2383">
        <v>-778.21422760972155</v>
      </c>
      <c r="C2383">
        <v>0.15298999845981598</v>
      </c>
      <c r="D2383">
        <v>4581.1884765625</v>
      </c>
      <c r="E2383">
        <v>0.15298999845981598</v>
      </c>
    </row>
    <row r="2384" spans="1:5" x14ac:dyDescent="0.3">
      <c r="A2384">
        <v>31.029999999795109</v>
      </c>
      <c r="B2384">
        <v>-778.21290611514223</v>
      </c>
      <c r="C2384">
        <v>0.15378999710083008</v>
      </c>
      <c r="D2384">
        <v>4582.2236328125</v>
      </c>
      <c r="E2384">
        <v>0.15378999710083008</v>
      </c>
    </row>
    <row r="2385" spans="1:5" x14ac:dyDescent="0.3">
      <c r="A2385">
        <v>31.100000000093132</v>
      </c>
      <c r="B2385">
        <v>-778.21172808894289</v>
      </c>
      <c r="C2385">
        <v>0.15440000593662262</v>
      </c>
      <c r="D2385">
        <v>4583.39697265625</v>
      </c>
      <c r="E2385">
        <v>0.15440000593662262</v>
      </c>
    </row>
    <row r="2386" spans="1:5" x14ac:dyDescent="0.3">
      <c r="A2386">
        <v>31.160000000149012</v>
      </c>
      <c r="B2386">
        <v>-778.21072524079455</v>
      </c>
      <c r="C2386">
        <v>0.1550000011920929</v>
      </c>
      <c r="D2386">
        <v>4584.599609375</v>
      </c>
      <c r="E2386">
        <v>0.1550000011920929</v>
      </c>
    </row>
    <row r="2387" spans="1:5" x14ac:dyDescent="0.3">
      <c r="A2387">
        <v>31.209999999962747</v>
      </c>
      <c r="B2387">
        <v>-778.20989441165102</v>
      </c>
      <c r="C2387">
        <v>0.15559999644756317</v>
      </c>
      <c r="D2387">
        <v>4585.611328125</v>
      </c>
      <c r="E2387">
        <v>0.15559999644756317</v>
      </c>
    </row>
    <row r="2388" spans="1:5" x14ac:dyDescent="0.3">
      <c r="A2388">
        <v>31.270000000018626</v>
      </c>
      <c r="B2388">
        <v>-778.20890008696688</v>
      </c>
      <c r="C2388">
        <v>0.15620000660419464</v>
      </c>
      <c r="D2388">
        <v>4586.77587890625</v>
      </c>
      <c r="E2388">
        <v>0.15620000660419464</v>
      </c>
    </row>
    <row r="2389" spans="1:5" x14ac:dyDescent="0.3">
      <c r="A2389">
        <v>31.339999999850988</v>
      </c>
      <c r="B2389">
        <v>-778.20773076304567</v>
      </c>
      <c r="C2389">
        <v>0.15700000524520874</v>
      </c>
      <c r="D2389">
        <v>4587.85888671875</v>
      </c>
      <c r="E2389">
        <v>0.15700000524520874</v>
      </c>
    </row>
    <row r="2390" spans="1:5" x14ac:dyDescent="0.3">
      <c r="A2390">
        <v>31.419999999925494</v>
      </c>
      <c r="B2390">
        <v>-778.20639669188631</v>
      </c>
      <c r="C2390">
        <v>0.1579899936914444</v>
      </c>
      <c r="D2390">
        <v>4588.91552734375</v>
      </c>
      <c r="E2390">
        <v>0.1579899936914444</v>
      </c>
    </row>
    <row r="2391" spans="1:5" x14ac:dyDescent="0.3">
      <c r="A2391">
        <v>31.509999999776483</v>
      </c>
      <c r="B2391">
        <v>-778.20490288027895</v>
      </c>
      <c r="C2391">
        <v>0.15899999439716339</v>
      </c>
      <c r="D2391">
        <v>4590.0087890625</v>
      </c>
      <c r="E2391">
        <v>0.15899999439716339</v>
      </c>
    </row>
    <row r="2392" spans="1:5" x14ac:dyDescent="0.3">
      <c r="A2392">
        <v>31.589999999850988</v>
      </c>
      <c r="B2392">
        <v>-778.20356517323626</v>
      </c>
      <c r="C2392">
        <v>0.15998999774456024</v>
      </c>
      <c r="D2392">
        <v>4591.05908203125</v>
      </c>
      <c r="E2392">
        <v>0.15998999774456024</v>
      </c>
    </row>
    <row r="2393" spans="1:5" x14ac:dyDescent="0.3">
      <c r="A2393">
        <v>31.680000000167638</v>
      </c>
      <c r="B2393">
        <v>-778.20206468590868</v>
      </c>
      <c r="C2393">
        <v>0.16099999845027924</v>
      </c>
      <c r="D2393">
        <v>4592.0673828125</v>
      </c>
      <c r="E2393">
        <v>0.16099999845027924</v>
      </c>
    </row>
    <row r="2394" spans="1:5" x14ac:dyDescent="0.3">
      <c r="A2394">
        <v>31.779999999795109</v>
      </c>
      <c r="B2394">
        <v>-778.2003976632036</v>
      </c>
      <c r="C2394">
        <v>0.16200000047683716</v>
      </c>
      <c r="D2394">
        <v>4593.05615234375</v>
      </c>
      <c r="E2394">
        <v>0.16200000047683716</v>
      </c>
    </row>
    <row r="2395" spans="1:5" x14ac:dyDescent="0.3">
      <c r="A2395">
        <v>31.859999999869615</v>
      </c>
      <c r="B2395">
        <v>-778.19906377085817</v>
      </c>
      <c r="C2395">
        <v>0.16300000250339508</v>
      </c>
      <c r="D2395">
        <v>4594.20166015625</v>
      </c>
      <c r="E2395">
        <v>0.16300000250339508</v>
      </c>
    </row>
    <row r="2396" spans="1:5" x14ac:dyDescent="0.3">
      <c r="A2396">
        <v>31.919999999925494</v>
      </c>
      <c r="B2396">
        <v>-778.19806259163988</v>
      </c>
      <c r="C2396">
        <v>0.16379000246524811</v>
      </c>
      <c r="D2396">
        <v>4595.28369140625</v>
      </c>
      <c r="E2396">
        <v>0.16379000246524811</v>
      </c>
    </row>
    <row r="2397" spans="1:5" x14ac:dyDescent="0.3">
      <c r="A2397">
        <v>31.979999999981374</v>
      </c>
      <c r="B2397">
        <v>-778.1970647502817</v>
      </c>
      <c r="C2397">
        <v>0.16439999639987946</v>
      </c>
      <c r="D2397">
        <v>4596.373046875</v>
      </c>
      <c r="E2397">
        <v>0.16439999639987946</v>
      </c>
    </row>
    <row r="2398" spans="1:5" x14ac:dyDescent="0.3">
      <c r="A2398">
        <v>32.040000000037253</v>
      </c>
      <c r="B2398">
        <v>-778.19606464394701</v>
      </c>
      <c r="C2398">
        <v>0.16500000655651093</v>
      </c>
      <c r="D2398">
        <v>4597.51171875</v>
      </c>
      <c r="E2398">
        <v>0.16500000655651093</v>
      </c>
    </row>
    <row r="2399" spans="1:5" x14ac:dyDescent="0.3">
      <c r="A2399">
        <v>32.100000000093132</v>
      </c>
      <c r="B2399">
        <v>-778.19506274947298</v>
      </c>
      <c r="C2399">
        <v>0.16580000519752502</v>
      </c>
      <c r="D2399">
        <v>4598.529296875</v>
      </c>
      <c r="E2399">
        <v>0.16580000519752502</v>
      </c>
    </row>
    <row r="2400" spans="1:5" x14ac:dyDescent="0.3">
      <c r="A2400">
        <v>32.200000000186265</v>
      </c>
      <c r="B2400">
        <v>-778.19338982590807</v>
      </c>
      <c r="C2400">
        <v>0.16699999570846558</v>
      </c>
      <c r="D2400">
        <v>4599.64208984375</v>
      </c>
      <c r="E2400">
        <v>0.16699999570846558</v>
      </c>
    </row>
    <row r="2401" spans="1:5" x14ac:dyDescent="0.3">
      <c r="A2401">
        <v>32.290000000037253</v>
      </c>
      <c r="B2401">
        <v>-778.19189911374224</v>
      </c>
      <c r="C2401">
        <v>0.1679999977350235</v>
      </c>
      <c r="D2401">
        <v>4600.6484375</v>
      </c>
      <c r="E2401">
        <v>0.1679999977350235</v>
      </c>
    </row>
    <row r="2402" spans="1:5" x14ac:dyDescent="0.3">
      <c r="A2402">
        <v>32.359999999869615</v>
      </c>
      <c r="B2402">
        <v>-778.19072645196093</v>
      </c>
      <c r="C2402">
        <v>0.16859999299049377</v>
      </c>
      <c r="D2402">
        <v>4601.6826171875</v>
      </c>
      <c r="E2402">
        <v>0.16859999299049377</v>
      </c>
    </row>
    <row r="2403" spans="1:5" x14ac:dyDescent="0.3">
      <c r="A2403">
        <v>32.450000000186265</v>
      </c>
      <c r="B2403">
        <v>-778.18923413046969</v>
      </c>
      <c r="C2403">
        <v>0.16979999840259552</v>
      </c>
      <c r="D2403">
        <v>4602.77978515625</v>
      </c>
      <c r="E2403">
        <v>0.16979999840259552</v>
      </c>
    </row>
    <row r="2404" spans="1:5" x14ac:dyDescent="0.3">
      <c r="A2404">
        <v>32.540000000037253</v>
      </c>
      <c r="B2404">
        <v>-778.18772839793337</v>
      </c>
      <c r="C2404">
        <v>0.17080000042915344</v>
      </c>
      <c r="D2404">
        <v>4603.8525390625</v>
      </c>
      <c r="E2404">
        <v>0.17080000042915344</v>
      </c>
    </row>
    <row r="2405" spans="1:5" x14ac:dyDescent="0.3">
      <c r="A2405">
        <v>32.609999999869615</v>
      </c>
      <c r="B2405">
        <v>-778.18656962403429</v>
      </c>
      <c r="C2405">
        <v>0.17159999907016754</v>
      </c>
      <c r="D2405">
        <v>4604.8837890625</v>
      </c>
      <c r="E2405">
        <v>0.17159999907016754</v>
      </c>
    </row>
    <row r="2406" spans="1:5" x14ac:dyDescent="0.3">
      <c r="A2406">
        <v>32.669999999925494</v>
      </c>
      <c r="B2406">
        <v>-778.18556838521135</v>
      </c>
      <c r="C2406">
        <v>0.17239999771118164</v>
      </c>
      <c r="D2406">
        <v>4606.013671875</v>
      </c>
      <c r="E2406">
        <v>0.17239999771118164</v>
      </c>
    </row>
    <row r="2407" spans="1:5" x14ac:dyDescent="0.3">
      <c r="A2407">
        <v>32.720000000204891</v>
      </c>
      <c r="B2407">
        <v>-778.18473070153368</v>
      </c>
      <c r="C2407">
        <v>0.17299999296665192</v>
      </c>
      <c r="D2407">
        <v>4607.07373046875</v>
      </c>
      <c r="E2407">
        <v>0.17299999296665192</v>
      </c>
    </row>
    <row r="2408" spans="1:5" x14ac:dyDescent="0.3">
      <c r="A2408">
        <v>32.770000000018626</v>
      </c>
      <c r="B2408">
        <v>-778.1839011240877</v>
      </c>
      <c r="C2408">
        <v>0.17339999973773956</v>
      </c>
      <c r="D2408">
        <v>4608.1591796875</v>
      </c>
      <c r="E2408">
        <v>0.17339999973773956</v>
      </c>
    </row>
    <row r="2409" spans="1:5" x14ac:dyDescent="0.3">
      <c r="A2409">
        <v>32.830000000074506</v>
      </c>
      <c r="B2409">
        <v>-778.18290042170656</v>
      </c>
      <c r="C2409">
        <v>0.17419999837875366</v>
      </c>
      <c r="D2409">
        <v>4609.275390625</v>
      </c>
      <c r="E2409">
        <v>0.17419999837875366</v>
      </c>
    </row>
    <row r="2410" spans="1:5" x14ac:dyDescent="0.3">
      <c r="A2410">
        <v>32.899999999906868</v>
      </c>
      <c r="B2410">
        <v>-778.18173145541323</v>
      </c>
      <c r="C2410">
        <v>0.17499999701976776</v>
      </c>
      <c r="D2410">
        <v>4610.4169921875</v>
      </c>
      <c r="E2410">
        <v>0.17499999701976776</v>
      </c>
    </row>
    <row r="2411" spans="1:5" x14ac:dyDescent="0.3">
      <c r="A2411">
        <v>32.990000000223517</v>
      </c>
      <c r="B2411">
        <v>-778.18023490199221</v>
      </c>
      <c r="C2411">
        <v>0.17619000375270844</v>
      </c>
      <c r="D2411">
        <v>4611.49609375</v>
      </c>
      <c r="E2411">
        <v>0.17619000375270844</v>
      </c>
    </row>
    <row r="2412" spans="1:5" x14ac:dyDescent="0.3">
      <c r="A2412">
        <v>33.069999999832362</v>
      </c>
      <c r="B2412">
        <v>-778.17889469155443</v>
      </c>
      <c r="C2412">
        <v>0.17700000107288361</v>
      </c>
      <c r="D2412">
        <v>4612.55078125</v>
      </c>
      <c r="E2412">
        <v>0.17700000107288361</v>
      </c>
    </row>
    <row r="2413" spans="1:5" x14ac:dyDescent="0.3">
      <c r="A2413">
        <v>33.149999999906868</v>
      </c>
      <c r="B2413">
        <v>-778.17756765374315</v>
      </c>
      <c r="C2413">
        <v>0.17800000309944153</v>
      </c>
      <c r="D2413">
        <v>4613.66015625</v>
      </c>
      <c r="E2413">
        <v>0.17800000309944153</v>
      </c>
    </row>
    <row r="2414" spans="1:5" x14ac:dyDescent="0.3">
      <c r="A2414">
        <v>33.240000000223517</v>
      </c>
      <c r="B2414">
        <v>-778.17606710681093</v>
      </c>
      <c r="C2414">
        <v>0.17900000512599945</v>
      </c>
      <c r="D2414">
        <v>4614.79052734375</v>
      </c>
      <c r="E2414">
        <v>0.17900000512599945</v>
      </c>
    </row>
    <row r="2415" spans="1:5" x14ac:dyDescent="0.3">
      <c r="A2415">
        <v>33.330000000074506</v>
      </c>
      <c r="B2415">
        <v>-778.1745684076227</v>
      </c>
      <c r="C2415">
        <v>0.18000000715255737</v>
      </c>
      <c r="D2415">
        <v>4615.88671875</v>
      </c>
      <c r="E2415">
        <v>0.18000000715255737</v>
      </c>
    </row>
    <row r="2416" spans="1:5" x14ac:dyDescent="0.3">
      <c r="A2416">
        <v>33.399999999906868</v>
      </c>
      <c r="B2416">
        <v>-778.17339848765505</v>
      </c>
      <c r="C2416">
        <v>0.1809999942779541</v>
      </c>
      <c r="D2416">
        <v>4616.98486328125</v>
      </c>
      <c r="E2416">
        <v>0.1809999942779541</v>
      </c>
    </row>
    <row r="2417" spans="1:5" x14ac:dyDescent="0.3">
      <c r="A2417">
        <v>33.459999999962747</v>
      </c>
      <c r="B2417">
        <v>-778.17239707001818</v>
      </c>
      <c r="C2417">
        <v>0.18160000443458557</v>
      </c>
      <c r="D2417">
        <v>4618.14501953125</v>
      </c>
      <c r="E2417">
        <v>0.18160000443458557</v>
      </c>
    </row>
    <row r="2418" spans="1:5" x14ac:dyDescent="0.3">
      <c r="A2418">
        <v>33.509999999776483</v>
      </c>
      <c r="B2418">
        <v>-778.17156343945635</v>
      </c>
      <c r="C2418">
        <v>0.18219999969005585</v>
      </c>
      <c r="D2418">
        <v>4619.2783203125</v>
      </c>
      <c r="E2418">
        <v>0.18219999969005585</v>
      </c>
    </row>
    <row r="2419" spans="1:5" x14ac:dyDescent="0.3">
      <c r="A2419">
        <v>33.569999999832362</v>
      </c>
      <c r="B2419">
        <v>-778.17056410798205</v>
      </c>
      <c r="C2419">
        <v>0.18299999833106995</v>
      </c>
      <c r="D2419">
        <v>4620.42578125</v>
      </c>
      <c r="E2419">
        <v>0.18299999833106995</v>
      </c>
    </row>
    <row r="2420" spans="1:5" x14ac:dyDescent="0.3">
      <c r="A2420">
        <v>33.640000000130385</v>
      </c>
      <c r="B2420">
        <v>-778.16939186343325</v>
      </c>
      <c r="C2420">
        <v>0.18379999697208405</v>
      </c>
      <c r="D2420">
        <v>4621.513671875</v>
      </c>
      <c r="E2420">
        <v>0.18379999697208405</v>
      </c>
    </row>
    <row r="2421" spans="1:5" x14ac:dyDescent="0.3">
      <c r="A2421">
        <v>33.729999999981374</v>
      </c>
      <c r="B2421">
        <v>-778.16789340266359</v>
      </c>
      <c r="C2421">
        <v>0.18479999899864197</v>
      </c>
      <c r="D2421">
        <v>4622.54638671875</v>
      </c>
      <c r="E2421">
        <v>0.18479999899864197</v>
      </c>
    </row>
    <row r="2422" spans="1:5" x14ac:dyDescent="0.3">
      <c r="A2422">
        <v>33.819999999832362</v>
      </c>
      <c r="B2422">
        <v>-778.16639851817263</v>
      </c>
      <c r="C2422">
        <v>0.18580000102519989</v>
      </c>
      <c r="D2422">
        <v>4623.568359375</v>
      </c>
      <c r="E2422">
        <v>0.18580000102519989</v>
      </c>
    </row>
    <row r="2423" spans="1:5" x14ac:dyDescent="0.3">
      <c r="A2423">
        <v>33.910000000149012</v>
      </c>
      <c r="B2423">
        <v>-778.16489350089205</v>
      </c>
      <c r="C2423">
        <v>0.18680000305175781</v>
      </c>
      <c r="D2423">
        <v>4624.640625</v>
      </c>
      <c r="E2423">
        <v>0.18680000305175781</v>
      </c>
    </row>
    <row r="2424" spans="1:5" x14ac:dyDescent="0.3">
      <c r="A2424">
        <v>34.009999999776483</v>
      </c>
      <c r="B2424">
        <v>-778.16323482283724</v>
      </c>
      <c r="C2424">
        <v>0.18799999356269836</v>
      </c>
      <c r="D2424">
        <v>4625.64599609375</v>
      </c>
      <c r="E2424">
        <v>0.18799999356269836</v>
      </c>
    </row>
    <row r="2425" spans="1:5" x14ac:dyDescent="0.3">
      <c r="A2425">
        <v>34.100000000093132</v>
      </c>
      <c r="B2425">
        <v>-778.16173236855639</v>
      </c>
      <c r="C2425">
        <v>0.18919999897480011</v>
      </c>
      <c r="D2425">
        <v>4626.7158203125</v>
      </c>
      <c r="E2425">
        <v>0.18919999897480011</v>
      </c>
    </row>
    <row r="2426" spans="1:5" x14ac:dyDescent="0.3">
      <c r="A2426">
        <v>34.180000000167638</v>
      </c>
      <c r="B2426">
        <v>-778.1603997279085</v>
      </c>
      <c r="C2426">
        <v>0.18999999761581421</v>
      </c>
      <c r="D2426">
        <v>4627.73046875</v>
      </c>
      <c r="E2426">
        <v>0.18999999761581421</v>
      </c>
    </row>
    <row r="2427" spans="1:5" x14ac:dyDescent="0.3">
      <c r="A2427">
        <v>34.240000000223517</v>
      </c>
      <c r="B2427">
        <v>-778.15940289982927</v>
      </c>
      <c r="C2427">
        <v>0.19079999625682831</v>
      </c>
      <c r="D2427">
        <v>4628.7666015625</v>
      </c>
      <c r="E2427">
        <v>0.19079999625682831</v>
      </c>
    </row>
    <row r="2428" spans="1:5" x14ac:dyDescent="0.3">
      <c r="A2428">
        <v>34.299999999813735</v>
      </c>
      <c r="B2428">
        <v>-778.15839939602984</v>
      </c>
      <c r="C2428">
        <v>0.19140000641345978</v>
      </c>
      <c r="D2428">
        <v>4629.84814453125</v>
      </c>
      <c r="E2428">
        <v>0.19140000641345978</v>
      </c>
    </row>
    <row r="2429" spans="1:5" x14ac:dyDescent="0.3">
      <c r="A2429">
        <v>34.370000000111759</v>
      </c>
      <c r="B2429">
        <v>-778.15723197945726</v>
      </c>
      <c r="C2429">
        <v>0.19239999353885651</v>
      </c>
      <c r="D2429">
        <v>4630.9130859375</v>
      </c>
      <c r="E2429">
        <v>0.19239999353885651</v>
      </c>
    </row>
    <row r="2430" spans="1:5" x14ac:dyDescent="0.3">
      <c r="A2430">
        <v>34.470000000204891</v>
      </c>
      <c r="B2430">
        <v>-778.15556400307787</v>
      </c>
      <c r="C2430">
        <v>0.19359999895095825</v>
      </c>
      <c r="D2430">
        <v>4631.94384765625</v>
      </c>
      <c r="E2430">
        <v>0.19359999895095825</v>
      </c>
    </row>
    <row r="2431" spans="1:5" x14ac:dyDescent="0.3">
      <c r="A2431">
        <v>34.569999999832362</v>
      </c>
      <c r="B2431">
        <v>-778.15389554986132</v>
      </c>
      <c r="C2431">
        <v>0.19479000568389893</v>
      </c>
      <c r="D2431">
        <v>4632.89013671875</v>
      </c>
      <c r="E2431">
        <v>0.19479000568389893</v>
      </c>
    </row>
    <row r="2432" spans="1:5" x14ac:dyDescent="0.3">
      <c r="A2432">
        <v>34.669999999925494</v>
      </c>
      <c r="B2432">
        <v>-778.15223502406252</v>
      </c>
      <c r="C2432">
        <v>0.19598999619483948</v>
      </c>
      <c r="D2432">
        <v>4633.76708984375</v>
      </c>
      <c r="E2432">
        <v>0.19598999619483948</v>
      </c>
    </row>
    <row r="2433" spans="1:5" x14ac:dyDescent="0.3">
      <c r="A2433">
        <v>34.770000000018626</v>
      </c>
      <c r="B2433">
        <v>-778.15056722649706</v>
      </c>
      <c r="C2433">
        <v>0.19699999690055847</v>
      </c>
      <c r="D2433">
        <v>4634.59521484375</v>
      </c>
      <c r="E2433">
        <v>0.19699999690055847</v>
      </c>
    </row>
    <row r="2434" spans="1:5" x14ac:dyDescent="0.3">
      <c r="A2434">
        <v>34.870000000111759</v>
      </c>
      <c r="B2434">
        <v>-778.14889674672258</v>
      </c>
      <c r="C2434">
        <v>0.19820000231266022</v>
      </c>
      <c r="D2434">
        <v>4635.63330078125</v>
      </c>
      <c r="E2434">
        <v>0.19820000231266022</v>
      </c>
    </row>
    <row r="2435" spans="1:5" x14ac:dyDescent="0.3">
      <c r="A2435">
        <v>34.959999999962747</v>
      </c>
      <c r="B2435">
        <v>-778.14739417323244</v>
      </c>
      <c r="C2435">
        <v>0.19920000433921814</v>
      </c>
      <c r="D2435">
        <v>4636.7001953125</v>
      </c>
      <c r="E2435">
        <v>0.19920000433921814</v>
      </c>
    </row>
    <row r="2436" spans="1:5" x14ac:dyDescent="0.3">
      <c r="A2436">
        <v>35.040000000037253</v>
      </c>
      <c r="B2436">
        <v>-778.14606320151461</v>
      </c>
      <c r="C2436">
        <v>0.20020000636577606</v>
      </c>
      <c r="D2436">
        <v>4637.7900390625</v>
      </c>
      <c r="E2436">
        <v>0.20020000636577606</v>
      </c>
    </row>
    <row r="2437" spans="1:5" x14ac:dyDescent="0.3">
      <c r="A2437">
        <v>35.129999999888241</v>
      </c>
      <c r="B2437">
        <v>-778.14456646927965</v>
      </c>
      <c r="C2437">
        <v>0.20119999349117279</v>
      </c>
      <c r="D2437">
        <v>4638.84765625</v>
      </c>
      <c r="E2437">
        <v>0.20119999349117279</v>
      </c>
    </row>
    <row r="2438" spans="1:5" x14ac:dyDescent="0.3">
      <c r="A2438">
        <v>35.229999999981374</v>
      </c>
      <c r="B2438">
        <v>-778.14290016183031</v>
      </c>
      <c r="C2438">
        <v>0.20239999890327454</v>
      </c>
      <c r="D2438">
        <v>4639.529296875</v>
      </c>
      <c r="E2438">
        <v>0.20239999890327454</v>
      </c>
    </row>
    <row r="2439" spans="1:5" x14ac:dyDescent="0.3">
      <c r="A2439">
        <v>35.330000000074506</v>
      </c>
      <c r="B2439">
        <v>-778.14123003968371</v>
      </c>
      <c r="C2439">
        <v>0.20360000431537628</v>
      </c>
      <c r="D2439">
        <v>4640.23828125</v>
      </c>
      <c r="E2439">
        <v>0.20360000431537628</v>
      </c>
    </row>
    <row r="2440" spans="1:5" x14ac:dyDescent="0.3">
      <c r="A2440">
        <v>35.430000000167638</v>
      </c>
      <c r="B2440">
        <v>-778.13956748732699</v>
      </c>
      <c r="C2440">
        <v>0.20479999482631683</v>
      </c>
      <c r="D2440">
        <v>4640.80322265625</v>
      </c>
      <c r="E2440">
        <v>0.20479999482631683</v>
      </c>
    </row>
    <row r="2441" spans="1:5" x14ac:dyDescent="0.3">
      <c r="A2441">
        <v>35.529999999795109</v>
      </c>
      <c r="B2441">
        <v>-778.13789963015688</v>
      </c>
      <c r="C2441">
        <v>0.20600000023841858</v>
      </c>
      <c r="D2441">
        <v>4641.46337890625</v>
      </c>
      <c r="E2441">
        <v>0.20600000023841858</v>
      </c>
    </row>
    <row r="2442" spans="1:5" x14ac:dyDescent="0.3">
      <c r="A2442">
        <v>35.629999999888241</v>
      </c>
      <c r="B2442">
        <v>-778.13623248824251</v>
      </c>
      <c r="C2442">
        <v>0.20720000565052032</v>
      </c>
      <c r="D2442">
        <v>4642.12109375</v>
      </c>
      <c r="E2442">
        <v>0.20720000565052032</v>
      </c>
    </row>
    <row r="2443" spans="1:5" x14ac:dyDescent="0.3">
      <c r="A2443">
        <v>35.729999999981374</v>
      </c>
      <c r="B2443">
        <v>-778.13456695565355</v>
      </c>
      <c r="C2443">
        <v>0.20839999616146088</v>
      </c>
      <c r="D2443">
        <v>4643.04150390625</v>
      </c>
      <c r="E2443">
        <v>0.20839999616146088</v>
      </c>
    </row>
    <row r="2444" spans="1:5" x14ac:dyDescent="0.3">
      <c r="A2444">
        <v>35.830000000074506</v>
      </c>
      <c r="B2444">
        <v>-778.13289999255312</v>
      </c>
      <c r="C2444">
        <v>0.20960000157356262</v>
      </c>
      <c r="D2444">
        <v>4644.10302734375</v>
      </c>
      <c r="E2444">
        <v>0.20960000157356262</v>
      </c>
    </row>
    <row r="2445" spans="1:5" x14ac:dyDescent="0.3">
      <c r="A2445">
        <v>35.930000000167638</v>
      </c>
      <c r="B2445">
        <v>-778.13123553284777</v>
      </c>
      <c r="C2445">
        <v>0.210999995470047</v>
      </c>
      <c r="D2445">
        <v>4644.90966796875</v>
      </c>
      <c r="E2445">
        <v>0.210999995470047</v>
      </c>
    </row>
    <row r="2446" spans="1:5" x14ac:dyDescent="0.3">
      <c r="A2446">
        <v>36.029999999795109</v>
      </c>
      <c r="B2446">
        <v>-778.12956856974733</v>
      </c>
      <c r="C2446">
        <v>0.21220000088214874</v>
      </c>
      <c r="D2446">
        <v>4645.24853515625</v>
      </c>
      <c r="E2446">
        <v>0.21220000088214874</v>
      </c>
    </row>
    <row r="2447" spans="1:5" x14ac:dyDescent="0.3">
      <c r="A2447">
        <v>36.129999999888241</v>
      </c>
      <c r="B2447">
        <v>-778.12789785155428</v>
      </c>
      <c r="C2447">
        <v>0.21340000629425049</v>
      </c>
      <c r="D2447">
        <v>4645.75390625</v>
      </c>
      <c r="E2447">
        <v>0.21340000629425049</v>
      </c>
    </row>
    <row r="2448" spans="1:5" x14ac:dyDescent="0.3">
      <c r="A2448">
        <v>36.229999999981374</v>
      </c>
      <c r="B2448">
        <v>-778.12623124608172</v>
      </c>
      <c r="C2448">
        <v>0.21459999680519104</v>
      </c>
      <c r="D2448">
        <v>4645.80517578125</v>
      </c>
      <c r="E2448">
        <v>0.21459999680519104</v>
      </c>
    </row>
    <row r="2449" spans="1:5" x14ac:dyDescent="0.3">
      <c r="A2449">
        <v>36.330000000074506</v>
      </c>
      <c r="B2449">
        <v>-778.12455891856325</v>
      </c>
      <c r="C2449">
        <v>0.21600000560283661</v>
      </c>
      <c r="D2449">
        <v>4645.9287109375</v>
      </c>
      <c r="E2449">
        <v>0.21600000560283661</v>
      </c>
    </row>
    <row r="2450" spans="1:5" x14ac:dyDescent="0.3">
      <c r="A2450">
        <v>36.430000000167638</v>
      </c>
      <c r="B2450">
        <v>-778.12289809474123</v>
      </c>
      <c r="C2450">
        <v>0.21719999611377716</v>
      </c>
      <c r="D2450">
        <v>4646.255859375</v>
      </c>
      <c r="E2450">
        <v>0.21719999611377716</v>
      </c>
    </row>
    <row r="2451" spans="1:5" x14ac:dyDescent="0.3">
      <c r="A2451">
        <v>36.529999999795109</v>
      </c>
      <c r="B2451">
        <v>-778.12123011836184</v>
      </c>
      <c r="C2451">
        <v>0.21840000152587891</v>
      </c>
      <c r="D2451">
        <v>4646.927734375</v>
      </c>
      <c r="E2451">
        <v>0.21840000152587891</v>
      </c>
    </row>
    <row r="2452" spans="1:5" x14ac:dyDescent="0.3">
      <c r="A2452">
        <v>36.629999999888241</v>
      </c>
      <c r="B2452">
        <v>-778.11956691035402</v>
      </c>
      <c r="C2452">
        <v>0.21979999542236328</v>
      </c>
      <c r="D2452">
        <v>4647.541015625</v>
      </c>
      <c r="E2452">
        <v>0.21979999542236328</v>
      </c>
    </row>
    <row r="2453" spans="1:5" x14ac:dyDescent="0.3">
      <c r="A2453">
        <v>36.729999999981374</v>
      </c>
      <c r="B2453">
        <v>-778.11789863595141</v>
      </c>
      <c r="C2453">
        <v>0.22100000083446503</v>
      </c>
      <c r="D2453">
        <v>4647.3681640625</v>
      </c>
      <c r="E2453">
        <v>0.22100000083446503</v>
      </c>
    </row>
    <row r="2454" spans="1:5" x14ac:dyDescent="0.3">
      <c r="A2454">
        <v>36.830000000074506</v>
      </c>
      <c r="B2454">
        <v>-778.1162359643854</v>
      </c>
      <c r="C2454">
        <v>0.2223999947309494</v>
      </c>
      <c r="D2454">
        <v>4647.09765625</v>
      </c>
      <c r="E2454">
        <v>0.2223999947309494</v>
      </c>
    </row>
    <row r="2455" spans="1:5" x14ac:dyDescent="0.3">
      <c r="A2455">
        <v>36.930000000167638</v>
      </c>
      <c r="B2455">
        <v>-778.11456649788988</v>
      </c>
      <c r="C2455">
        <v>0.22360000014305115</v>
      </c>
      <c r="D2455">
        <v>4646.73291015625</v>
      </c>
      <c r="E2455">
        <v>0.22360000014305115</v>
      </c>
    </row>
    <row r="2456" spans="1:5" x14ac:dyDescent="0.3">
      <c r="A2456">
        <v>37.029999999795109</v>
      </c>
      <c r="B2456">
        <v>-778.11289810427797</v>
      </c>
      <c r="C2456">
        <v>0.22499999403953552</v>
      </c>
      <c r="D2456">
        <v>4645.99658203125</v>
      </c>
      <c r="E2456">
        <v>0.22499999403953552</v>
      </c>
    </row>
    <row r="2457" spans="1:5" x14ac:dyDescent="0.3">
      <c r="A2457">
        <v>37.129999999888241</v>
      </c>
      <c r="B2457">
        <v>-778.11124002226961</v>
      </c>
      <c r="C2457">
        <v>0.22619999945163727</v>
      </c>
      <c r="D2457">
        <v>4645.31591796875</v>
      </c>
      <c r="E2457">
        <v>0.22619999945163727</v>
      </c>
    </row>
    <row r="2458" spans="1:5" x14ac:dyDescent="0.3">
      <c r="A2458">
        <v>37.229999999981374</v>
      </c>
      <c r="B2458">
        <v>-778.10956334361208</v>
      </c>
      <c r="C2458">
        <v>0.22759999334812164</v>
      </c>
      <c r="D2458">
        <v>4645.30322265625</v>
      </c>
      <c r="E2458">
        <v>0.22759999334812164</v>
      </c>
    </row>
    <row r="2459" spans="1:5" x14ac:dyDescent="0.3">
      <c r="A2459">
        <v>37.330000000074506</v>
      </c>
      <c r="B2459">
        <v>-778.1078975129999</v>
      </c>
      <c r="C2459">
        <v>0.22900000214576721</v>
      </c>
      <c r="D2459">
        <v>4645.40380859375</v>
      </c>
      <c r="E2459">
        <v>0.22900000214576721</v>
      </c>
    </row>
    <row r="2460" spans="1:5" x14ac:dyDescent="0.3">
      <c r="A2460">
        <v>37.430000000167638</v>
      </c>
      <c r="B2460">
        <v>-778.1062335301317</v>
      </c>
      <c r="C2460">
        <v>0.23039999604225159</v>
      </c>
      <c r="D2460">
        <v>4645.08349609375</v>
      </c>
      <c r="E2460">
        <v>0.23039999604225159</v>
      </c>
    </row>
    <row r="2461" spans="1:5" x14ac:dyDescent="0.3">
      <c r="A2461">
        <v>37.529999999795109</v>
      </c>
      <c r="B2461">
        <v>-778.10457014330996</v>
      </c>
      <c r="C2461">
        <v>0.23160000145435333</v>
      </c>
      <c r="D2461">
        <v>4644.35888671875</v>
      </c>
      <c r="E2461">
        <v>0.23160000145435333</v>
      </c>
    </row>
    <row r="2462" spans="1:5" x14ac:dyDescent="0.3">
      <c r="A2462">
        <v>37.629999999888241</v>
      </c>
      <c r="B2462">
        <v>-778.10289382228029</v>
      </c>
      <c r="C2462">
        <v>0.23299999535083771</v>
      </c>
      <c r="D2462">
        <v>4643.60498046875</v>
      </c>
      <c r="E2462">
        <v>0.23299999535083771</v>
      </c>
    </row>
    <row r="2463" spans="1:5" x14ac:dyDescent="0.3">
      <c r="A2463">
        <v>37.729999999981374</v>
      </c>
      <c r="B2463">
        <v>-778.1012315679468</v>
      </c>
      <c r="C2463">
        <v>0.23440000414848328</v>
      </c>
      <c r="D2463">
        <v>4642.95068359375</v>
      </c>
      <c r="E2463">
        <v>0.23440000414848328</v>
      </c>
    </row>
    <row r="2464" spans="1:5" x14ac:dyDescent="0.3">
      <c r="A2464">
        <v>37.830000000074506</v>
      </c>
      <c r="B2464">
        <v>-778.09956663140429</v>
      </c>
      <c r="C2464">
        <v>0.23579999804496765</v>
      </c>
      <c r="D2464">
        <v>4642.4423828125</v>
      </c>
      <c r="E2464">
        <v>0.23579999804496765</v>
      </c>
    </row>
    <row r="2465" spans="1:5" x14ac:dyDescent="0.3">
      <c r="A2465">
        <v>37.930000000167638</v>
      </c>
      <c r="B2465">
        <v>-778.0978940058626</v>
      </c>
      <c r="C2465">
        <v>0.23720000684261322</v>
      </c>
      <c r="D2465">
        <v>4642.1826171875</v>
      </c>
      <c r="E2465">
        <v>0.23720000684261322</v>
      </c>
    </row>
    <row r="2466" spans="1:5" x14ac:dyDescent="0.3">
      <c r="A2466">
        <v>38.029999999795109</v>
      </c>
      <c r="B2466">
        <v>-778.09623073825014</v>
      </c>
      <c r="C2466">
        <v>0.23859000205993652</v>
      </c>
      <c r="D2466">
        <v>4642.650390625</v>
      </c>
      <c r="E2466">
        <v>0.23859000205993652</v>
      </c>
    </row>
    <row r="2467" spans="1:5" x14ac:dyDescent="0.3">
      <c r="A2467">
        <v>38.129999999888241</v>
      </c>
      <c r="B2467">
        <v>-778.09456675538195</v>
      </c>
      <c r="C2467">
        <v>0.23999999463558197</v>
      </c>
      <c r="D2467">
        <v>4643.40087890625</v>
      </c>
      <c r="E2467">
        <v>0.23999999463558197</v>
      </c>
    </row>
    <row r="2468" spans="1:5" x14ac:dyDescent="0.3">
      <c r="A2468">
        <v>38.229999999981374</v>
      </c>
      <c r="B2468">
        <v>-778.09289788493288</v>
      </c>
      <c r="C2468">
        <v>0.24140000343322754</v>
      </c>
      <c r="D2468">
        <v>4643.84912109375</v>
      </c>
      <c r="E2468">
        <v>0.24140000343322754</v>
      </c>
    </row>
    <row r="2469" spans="1:5" x14ac:dyDescent="0.3">
      <c r="A2469">
        <v>38.330000000074506</v>
      </c>
      <c r="B2469">
        <v>-778.0912325907625</v>
      </c>
      <c r="C2469">
        <v>0.24259999394416809</v>
      </c>
      <c r="D2469">
        <v>4644.146484375</v>
      </c>
      <c r="E2469">
        <v>0.24259999394416809</v>
      </c>
    </row>
    <row r="2470" spans="1:5" x14ac:dyDescent="0.3">
      <c r="A2470">
        <v>38.430000000167638</v>
      </c>
      <c r="B2470">
        <v>-778.08956419715059</v>
      </c>
      <c r="C2470">
        <v>0.24400000274181366</v>
      </c>
      <c r="D2470">
        <v>4644.6318359375</v>
      </c>
      <c r="E2470">
        <v>0.24400000274181366</v>
      </c>
    </row>
    <row r="2471" spans="1:5" x14ac:dyDescent="0.3">
      <c r="A2471">
        <v>38.529999999795109</v>
      </c>
      <c r="B2471">
        <v>-778.08789425381792</v>
      </c>
      <c r="C2471">
        <v>0.24539999663829803</v>
      </c>
      <c r="D2471">
        <v>4645.26416015625</v>
      </c>
      <c r="E2471">
        <v>0.24539999663829803</v>
      </c>
    </row>
    <row r="2472" spans="1:5" x14ac:dyDescent="0.3">
      <c r="A2472">
        <v>38.629999999888241</v>
      </c>
      <c r="B2472">
        <v>-778.08622729071749</v>
      </c>
      <c r="C2472">
        <v>0.24679000675678253</v>
      </c>
      <c r="D2472">
        <v>4645.888671875</v>
      </c>
      <c r="E2472">
        <v>0.24679000675678253</v>
      </c>
    </row>
    <row r="2473" spans="1:5" x14ac:dyDescent="0.3">
      <c r="A2473">
        <v>38.729999999981374</v>
      </c>
      <c r="B2473">
        <v>-778.08455925473345</v>
      </c>
      <c r="C2473">
        <v>0.24799999594688416</v>
      </c>
      <c r="D2473">
        <v>4646.76904296875</v>
      </c>
      <c r="E2473">
        <v>0.24799999594688416</v>
      </c>
    </row>
    <row r="2474" spans="1:5" x14ac:dyDescent="0.3">
      <c r="A2474">
        <v>38.810000000055879</v>
      </c>
      <c r="B2474">
        <v>-778.08322673329485</v>
      </c>
      <c r="C2474">
        <v>0.2492000013589859</v>
      </c>
      <c r="D2474">
        <v>4647.8984375</v>
      </c>
      <c r="E2474">
        <v>0.2492000013589859</v>
      </c>
    </row>
    <row r="2475" spans="1:5" x14ac:dyDescent="0.3">
      <c r="A2475">
        <v>38.879999999888241</v>
      </c>
      <c r="B2475">
        <v>-778.08206432351244</v>
      </c>
      <c r="C2475">
        <v>0.25</v>
      </c>
      <c r="D2475">
        <v>4648.90283203125</v>
      </c>
      <c r="E2475">
        <v>0.25</v>
      </c>
    </row>
    <row r="2476" spans="1:5" x14ac:dyDescent="0.3">
      <c r="A2476">
        <v>38.950000000186265</v>
      </c>
      <c r="B2476">
        <v>-778.08090131768358</v>
      </c>
      <c r="C2476">
        <v>0.25119000673294067</v>
      </c>
      <c r="D2476">
        <v>4649.9609375</v>
      </c>
      <c r="E2476">
        <v>0.25119000673294067</v>
      </c>
    </row>
    <row r="2477" spans="1:5" x14ac:dyDescent="0.3">
      <c r="A2477">
        <v>39.049999999813735</v>
      </c>
      <c r="B2477">
        <v>-778.07923506983889</v>
      </c>
      <c r="C2477">
        <v>0.25240001082420349</v>
      </c>
      <c r="D2477">
        <v>4650.72509765625</v>
      </c>
      <c r="E2477">
        <v>0.25240001082420349</v>
      </c>
    </row>
    <row r="2478" spans="1:5" x14ac:dyDescent="0.3">
      <c r="A2478">
        <v>39.149999999906868</v>
      </c>
      <c r="B2478">
        <v>-778.07757132538927</v>
      </c>
      <c r="C2478">
        <v>0.25380000472068787</v>
      </c>
      <c r="D2478">
        <v>4651.40185546875</v>
      </c>
      <c r="E2478">
        <v>0.25380000472068787</v>
      </c>
    </row>
    <row r="2479" spans="1:5" x14ac:dyDescent="0.3">
      <c r="A2479">
        <v>39.25</v>
      </c>
      <c r="B2479">
        <v>-778.075893931476</v>
      </c>
      <c r="C2479">
        <v>0.25519999861717224</v>
      </c>
      <c r="D2479">
        <v>4651.99462890625</v>
      </c>
      <c r="E2479">
        <v>0.25519999861717224</v>
      </c>
    </row>
    <row r="2480" spans="1:5" x14ac:dyDescent="0.3">
      <c r="A2480">
        <v>39.350000000093132</v>
      </c>
      <c r="B2480">
        <v>-778.07422923335207</v>
      </c>
      <c r="C2480">
        <v>0.25659999251365662</v>
      </c>
      <c r="D2480">
        <v>4652.74560546875</v>
      </c>
      <c r="E2480">
        <v>0.25659999251365662</v>
      </c>
    </row>
    <row r="2481" spans="1:5" x14ac:dyDescent="0.3">
      <c r="A2481">
        <v>39.450000000186265</v>
      </c>
      <c r="B2481">
        <v>-778.0725638199724</v>
      </c>
      <c r="C2481">
        <v>0.25799000263214111</v>
      </c>
      <c r="D2481">
        <v>4653.43701171875</v>
      </c>
      <c r="E2481">
        <v>0.25799000263214111</v>
      </c>
    </row>
    <row r="2482" spans="1:5" x14ac:dyDescent="0.3">
      <c r="A2482">
        <v>39.549999999813735</v>
      </c>
      <c r="B2482">
        <v>-778.07090132722033</v>
      </c>
      <c r="C2482">
        <v>0.25920000672340393</v>
      </c>
      <c r="D2482">
        <v>4654.26171875</v>
      </c>
      <c r="E2482">
        <v>0.25920000672340393</v>
      </c>
    </row>
    <row r="2483" spans="1:5" x14ac:dyDescent="0.3">
      <c r="A2483">
        <v>39.640000000130385</v>
      </c>
      <c r="B2483">
        <v>-778.06939821728838</v>
      </c>
      <c r="C2483">
        <v>0.26039999723434448</v>
      </c>
      <c r="D2483">
        <v>4655.33447265625</v>
      </c>
      <c r="E2483">
        <v>0.26039999723434448</v>
      </c>
    </row>
    <row r="2484" spans="1:5" x14ac:dyDescent="0.3">
      <c r="A2484">
        <v>39.740000000223517</v>
      </c>
      <c r="B2484">
        <v>-778.0677334595598</v>
      </c>
      <c r="C2484">
        <v>0.26179000735282898</v>
      </c>
      <c r="D2484">
        <v>4656.0732421875</v>
      </c>
      <c r="E2484">
        <v>0.26179000735282898</v>
      </c>
    </row>
    <row r="2485" spans="1:5" x14ac:dyDescent="0.3">
      <c r="A2485">
        <v>39.839999999850988</v>
      </c>
      <c r="B2485">
        <v>-778.06606292018068</v>
      </c>
      <c r="C2485">
        <v>0.26320001482963562</v>
      </c>
      <c r="D2485">
        <v>4656.42724609375</v>
      </c>
      <c r="E2485">
        <v>0.26320001482963562</v>
      </c>
    </row>
    <row r="2486" spans="1:5" x14ac:dyDescent="0.3">
      <c r="A2486">
        <v>39.939999999944121</v>
      </c>
      <c r="B2486">
        <v>-778.06439857968462</v>
      </c>
      <c r="C2486">
        <v>0.26440000534057617</v>
      </c>
      <c r="D2486">
        <v>4656.78515625</v>
      </c>
      <c r="E2486">
        <v>0.26440000534057617</v>
      </c>
    </row>
    <row r="2487" spans="1:5" x14ac:dyDescent="0.3">
      <c r="A2487">
        <v>40.040000000037253</v>
      </c>
      <c r="B2487">
        <v>-778.06271933802736</v>
      </c>
      <c r="C2487">
        <v>0.26579999923706055</v>
      </c>
      <c r="D2487">
        <v>4657.197265625</v>
      </c>
      <c r="E2487">
        <v>0.26579999923706055</v>
      </c>
    </row>
    <row r="2488" spans="1:5" x14ac:dyDescent="0.3">
      <c r="A2488">
        <v>40.140000000130385</v>
      </c>
      <c r="B2488">
        <v>-778.0610704351343</v>
      </c>
      <c r="C2488">
        <v>0.2669999897480011</v>
      </c>
      <c r="D2488">
        <v>4657.63916015625</v>
      </c>
      <c r="E2488">
        <v>0.2669999897480011</v>
      </c>
    </row>
    <row r="2489" spans="1:5" x14ac:dyDescent="0.3">
      <c r="A2489">
        <v>40.240000000223517</v>
      </c>
      <c r="B2489">
        <v>-778.05939459094179</v>
      </c>
      <c r="C2489">
        <v>0.26840001344680786</v>
      </c>
      <c r="D2489">
        <v>4658.4541015625</v>
      </c>
      <c r="E2489">
        <v>0.26840001344680786</v>
      </c>
    </row>
    <row r="2490" spans="1:5" x14ac:dyDescent="0.3">
      <c r="A2490">
        <v>40.330000000074506</v>
      </c>
      <c r="B2490">
        <v>-778.0578994084276</v>
      </c>
      <c r="C2490">
        <v>0.26960000395774841</v>
      </c>
      <c r="D2490">
        <v>4659.5029296875</v>
      </c>
      <c r="E2490">
        <v>0.26960000395774841</v>
      </c>
    </row>
    <row r="2491" spans="1:5" x14ac:dyDescent="0.3">
      <c r="A2491">
        <v>40.410000000149012</v>
      </c>
      <c r="B2491">
        <v>-778.05656450280321</v>
      </c>
      <c r="C2491">
        <v>0.27079001069068909</v>
      </c>
      <c r="D2491">
        <v>4660.533203125</v>
      </c>
      <c r="E2491">
        <v>0.27079001069068909</v>
      </c>
    </row>
    <row r="2492" spans="1:5" x14ac:dyDescent="0.3">
      <c r="A2492">
        <v>40.509999999776483</v>
      </c>
      <c r="B2492">
        <v>-778.05489998349321</v>
      </c>
      <c r="C2492">
        <v>0.2720000147819519</v>
      </c>
      <c r="D2492">
        <v>4661.486328125</v>
      </c>
      <c r="E2492">
        <v>0.2720000147819519</v>
      </c>
    </row>
    <row r="2493" spans="1:5" x14ac:dyDescent="0.3">
      <c r="A2493">
        <v>40.609999999869615</v>
      </c>
      <c r="B2493">
        <v>-778.05322294720781</v>
      </c>
      <c r="C2493">
        <v>0.27340000867843628</v>
      </c>
      <c r="D2493">
        <v>4662.296875</v>
      </c>
      <c r="E2493">
        <v>0.27340000867843628</v>
      </c>
    </row>
    <row r="2494" spans="1:5" x14ac:dyDescent="0.3">
      <c r="A2494">
        <v>40.709999999962747</v>
      </c>
      <c r="B2494">
        <v>-778.05156659373415</v>
      </c>
      <c r="C2494">
        <v>0.27480000257492065</v>
      </c>
      <c r="D2494">
        <v>4663.05126953125</v>
      </c>
      <c r="E2494">
        <v>0.27480000257492065</v>
      </c>
    </row>
    <row r="2495" spans="1:5" x14ac:dyDescent="0.3">
      <c r="A2495">
        <v>40.810000000055879</v>
      </c>
      <c r="B2495">
        <v>-778.04989700802935</v>
      </c>
      <c r="C2495">
        <v>0.27599999308586121</v>
      </c>
      <c r="D2495">
        <v>4663.67529296875</v>
      </c>
      <c r="E2495">
        <v>0.27599999308586121</v>
      </c>
    </row>
    <row r="2496" spans="1:5" x14ac:dyDescent="0.3">
      <c r="A2496">
        <v>40.910000000149012</v>
      </c>
      <c r="B2496">
        <v>-778.04823368081225</v>
      </c>
      <c r="C2496">
        <v>0.27739998698234558</v>
      </c>
      <c r="D2496">
        <v>4664.46435546875</v>
      </c>
      <c r="E2496">
        <v>0.27739998698234558</v>
      </c>
    </row>
    <row r="2497" spans="1:5" x14ac:dyDescent="0.3">
      <c r="A2497">
        <v>40.990000000223517</v>
      </c>
      <c r="B2497">
        <v>-778.04689412602556</v>
      </c>
      <c r="C2497">
        <v>0.2784000039100647</v>
      </c>
      <c r="D2497">
        <v>4665.47705078125</v>
      </c>
      <c r="E2497">
        <v>0.2784000039100647</v>
      </c>
    </row>
    <row r="2498" spans="1:5" x14ac:dyDescent="0.3">
      <c r="A2498">
        <v>41.060000000055879</v>
      </c>
      <c r="B2498">
        <v>-778.0457305837549</v>
      </c>
      <c r="C2498">
        <v>0.2791999876499176</v>
      </c>
      <c r="D2498">
        <v>4666.50244140625</v>
      </c>
      <c r="E2498">
        <v>0.2791999876499176</v>
      </c>
    </row>
    <row r="2499" spans="1:5" x14ac:dyDescent="0.3">
      <c r="A2499">
        <v>41.120000000111759</v>
      </c>
      <c r="B2499">
        <v>-778.04473971614016</v>
      </c>
      <c r="C2499">
        <v>0.2800000011920929</v>
      </c>
      <c r="D2499">
        <v>4667.51513671875</v>
      </c>
      <c r="E2499">
        <v>0.2800000011920929</v>
      </c>
    </row>
    <row r="2500" spans="1:5" x14ac:dyDescent="0.3">
      <c r="A2500">
        <v>41.189999999944121</v>
      </c>
      <c r="B2500">
        <v>-778.04356306084765</v>
      </c>
      <c r="C2500">
        <v>0.28099998831748962</v>
      </c>
      <c r="D2500">
        <v>4668.5322265625</v>
      </c>
      <c r="E2500">
        <v>0.28099998831748962</v>
      </c>
    </row>
    <row r="2501" spans="1:5" x14ac:dyDescent="0.3">
      <c r="A2501">
        <v>41.279999999795109</v>
      </c>
      <c r="B2501">
        <v>-778.04206072577608</v>
      </c>
      <c r="C2501">
        <v>0.2821899950504303</v>
      </c>
      <c r="D2501">
        <v>4669.53515625</v>
      </c>
      <c r="E2501">
        <v>0.2821899950504303</v>
      </c>
    </row>
    <row r="2502" spans="1:5" x14ac:dyDescent="0.3">
      <c r="A2502">
        <v>41.379999999888241</v>
      </c>
      <c r="B2502">
        <v>-778.04039650448931</v>
      </c>
      <c r="C2502">
        <v>0.28339999914169312</v>
      </c>
      <c r="D2502">
        <v>4670.4755859375</v>
      </c>
      <c r="E2502">
        <v>0.28339999914169312</v>
      </c>
    </row>
    <row r="2503" spans="1:5" x14ac:dyDescent="0.3">
      <c r="A2503">
        <v>41.479999999981374</v>
      </c>
      <c r="B2503">
        <v>-778.03873168715609</v>
      </c>
      <c r="C2503">
        <v>0.28479000926017761</v>
      </c>
      <c r="D2503">
        <v>4671.36767578125</v>
      </c>
      <c r="E2503">
        <v>0.28479000926017761</v>
      </c>
    </row>
    <row r="2504" spans="1:5" x14ac:dyDescent="0.3">
      <c r="A2504">
        <v>41.580000000074506</v>
      </c>
      <c r="B2504">
        <v>-778.03706281670702</v>
      </c>
      <c r="C2504">
        <v>0.28600001335144043</v>
      </c>
      <c r="D2504">
        <v>4672.10009765625</v>
      </c>
      <c r="E2504">
        <v>0.28600001335144043</v>
      </c>
    </row>
    <row r="2505" spans="1:5" x14ac:dyDescent="0.3">
      <c r="A2505">
        <v>41.680000000167638</v>
      </c>
      <c r="B2505">
        <v>-778.03539650925768</v>
      </c>
      <c r="C2505">
        <v>0.28720000386238098</v>
      </c>
      <c r="D2505">
        <v>4672.97705078125</v>
      </c>
      <c r="E2505">
        <v>0.28720000386238098</v>
      </c>
    </row>
    <row r="2506" spans="1:5" x14ac:dyDescent="0.3">
      <c r="A2506">
        <v>41.759999999776483</v>
      </c>
      <c r="B2506">
        <v>-778.03406047114504</v>
      </c>
      <c r="C2506">
        <v>0.28819999098777771</v>
      </c>
      <c r="D2506">
        <v>4673.9951171875</v>
      </c>
      <c r="E2506">
        <v>0.28819999098777771</v>
      </c>
    </row>
    <row r="2507" spans="1:5" x14ac:dyDescent="0.3">
      <c r="A2507">
        <v>41.830000000074506</v>
      </c>
      <c r="B2507">
        <v>-778.03289901503695</v>
      </c>
      <c r="C2507">
        <v>0.28920000791549683</v>
      </c>
      <c r="D2507">
        <v>4675.083984375</v>
      </c>
      <c r="E2507">
        <v>0.28920000791549683</v>
      </c>
    </row>
    <row r="2508" spans="1:5" x14ac:dyDescent="0.3">
      <c r="A2508">
        <v>41.899999999906868</v>
      </c>
      <c r="B2508">
        <v>-778.03173702248705</v>
      </c>
      <c r="C2508">
        <v>0.29019999504089355</v>
      </c>
      <c r="D2508">
        <v>4676.1083984375</v>
      </c>
      <c r="E2508">
        <v>0.29019999504089355</v>
      </c>
    </row>
    <row r="2509" spans="1:5" x14ac:dyDescent="0.3">
      <c r="A2509">
        <v>41.990000000223517</v>
      </c>
      <c r="B2509">
        <v>-778.03022634276522</v>
      </c>
      <c r="C2509">
        <v>0.29120001196861267</v>
      </c>
      <c r="D2509">
        <v>4677.18212890625</v>
      </c>
      <c r="E2509">
        <v>0.29120001196861267</v>
      </c>
    </row>
    <row r="2510" spans="1:5" x14ac:dyDescent="0.3">
      <c r="A2510">
        <v>42.089999999850988</v>
      </c>
      <c r="B2510">
        <v>-778.02856390961779</v>
      </c>
      <c r="C2510">
        <v>0.29260000586509705</v>
      </c>
      <c r="D2510">
        <v>4677.84521484375</v>
      </c>
      <c r="E2510">
        <v>0.29260000586509705</v>
      </c>
    </row>
    <row r="2511" spans="1:5" x14ac:dyDescent="0.3">
      <c r="A2511">
        <v>42.189999999944121</v>
      </c>
      <c r="B2511">
        <v>-778.02689891347063</v>
      </c>
      <c r="C2511">
        <v>0.2937999963760376</v>
      </c>
      <c r="D2511">
        <v>4678.49462890625</v>
      </c>
      <c r="E2511">
        <v>0.2937999963760376</v>
      </c>
    </row>
    <row r="2512" spans="1:5" x14ac:dyDescent="0.3">
      <c r="A2512">
        <v>42.290000000037253</v>
      </c>
      <c r="B2512">
        <v>-778.02523183116091</v>
      </c>
      <c r="C2512">
        <v>0.29519999027252197</v>
      </c>
      <c r="D2512">
        <v>4679.28466796875</v>
      </c>
      <c r="E2512">
        <v>0.29519999027252197</v>
      </c>
    </row>
    <row r="2513" spans="1:5" x14ac:dyDescent="0.3">
      <c r="A2513">
        <v>42.390000000130385</v>
      </c>
      <c r="B2513">
        <v>-778.02356403359545</v>
      </c>
      <c r="C2513">
        <v>0.29640001058578491</v>
      </c>
      <c r="D2513">
        <v>4679.57470703125</v>
      </c>
      <c r="E2513">
        <v>0.29640001058578491</v>
      </c>
    </row>
    <row r="2514" spans="1:5" x14ac:dyDescent="0.3">
      <c r="A2514">
        <v>42.490000000223517</v>
      </c>
      <c r="B2514">
        <v>-778.02189653405321</v>
      </c>
      <c r="C2514">
        <v>0.29778999090194702</v>
      </c>
      <c r="D2514">
        <v>4680.326171875</v>
      </c>
      <c r="E2514">
        <v>0.29778999090194702</v>
      </c>
    </row>
    <row r="2515" spans="1:5" x14ac:dyDescent="0.3">
      <c r="A2515">
        <v>42.589999999850988</v>
      </c>
      <c r="B2515">
        <v>-778.02023225316179</v>
      </c>
      <c r="C2515">
        <v>0.29899999499320984</v>
      </c>
      <c r="D2515">
        <v>4681.42626953125</v>
      </c>
      <c r="E2515">
        <v>0.29899999499320984</v>
      </c>
    </row>
    <row r="2516" spans="1:5" x14ac:dyDescent="0.3">
      <c r="A2516">
        <v>42.669999999925494</v>
      </c>
      <c r="B2516">
        <v>-778.01889740714205</v>
      </c>
      <c r="C2516">
        <v>0.30000001192092896</v>
      </c>
      <c r="D2516">
        <v>4682.44580078125</v>
      </c>
      <c r="E2516">
        <v>0.30000001192092896</v>
      </c>
    </row>
    <row r="2517" spans="1:5" x14ac:dyDescent="0.3">
      <c r="A2517">
        <v>42.770000000018626</v>
      </c>
      <c r="B2517">
        <v>-778.01723038443697</v>
      </c>
      <c r="C2517">
        <v>0.30120000243186951</v>
      </c>
      <c r="D2517">
        <v>4683.32080078125</v>
      </c>
      <c r="E2517">
        <v>0.30120000243186951</v>
      </c>
    </row>
    <row r="2518" spans="1:5" x14ac:dyDescent="0.3">
      <c r="A2518">
        <v>42.870000000111759</v>
      </c>
      <c r="B2518">
        <v>-778.01556145438326</v>
      </c>
      <c r="C2518">
        <v>0.30239999294281006</v>
      </c>
      <c r="D2518">
        <v>4683.8251953125</v>
      </c>
      <c r="E2518">
        <v>0.30239999294281006</v>
      </c>
    </row>
    <row r="2519" spans="1:5" x14ac:dyDescent="0.3">
      <c r="A2519">
        <v>42.970000000204891</v>
      </c>
      <c r="B2519">
        <v>-778.01390170344484</v>
      </c>
      <c r="C2519">
        <v>0.30379998683929443</v>
      </c>
      <c r="D2519">
        <v>4684.5244140625</v>
      </c>
      <c r="E2519">
        <v>0.30379998683929443</v>
      </c>
    </row>
    <row r="2520" spans="1:5" x14ac:dyDescent="0.3">
      <c r="A2520">
        <v>43.069999999832362</v>
      </c>
      <c r="B2520">
        <v>-778.01222502478731</v>
      </c>
      <c r="C2520">
        <v>0.30500000715255737</v>
      </c>
      <c r="D2520">
        <v>4685.07373046875</v>
      </c>
      <c r="E2520">
        <v>0.30500000715255737</v>
      </c>
    </row>
    <row r="2521" spans="1:5" x14ac:dyDescent="0.3">
      <c r="A2521">
        <v>43.169999999925494</v>
      </c>
      <c r="B2521">
        <v>-778.01056718119753</v>
      </c>
      <c r="C2521">
        <v>0.30619999766349792</v>
      </c>
      <c r="D2521">
        <v>4685.5302734375</v>
      </c>
      <c r="E2521">
        <v>0.30619999766349792</v>
      </c>
    </row>
    <row r="2522" spans="1:5" x14ac:dyDescent="0.3">
      <c r="A2522">
        <v>43.270000000018626</v>
      </c>
      <c r="B2522">
        <v>-778.00889384040011</v>
      </c>
      <c r="C2522">
        <v>0.3073900043964386</v>
      </c>
      <c r="D2522">
        <v>4686.2421875</v>
      </c>
      <c r="E2522">
        <v>0.3073900043964386</v>
      </c>
    </row>
    <row r="2523" spans="1:5" x14ac:dyDescent="0.3">
      <c r="A2523">
        <v>43.370000000111759</v>
      </c>
      <c r="B2523">
        <v>-778.00722878464831</v>
      </c>
      <c r="C2523">
        <v>0.30860000848770142</v>
      </c>
      <c r="D2523">
        <v>4687.203125</v>
      </c>
      <c r="E2523">
        <v>0.30860000848770142</v>
      </c>
    </row>
    <row r="2524" spans="1:5" x14ac:dyDescent="0.3">
      <c r="A2524">
        <v>43.470000000204891</v>
      </c>
      <c r="B2524">
        <v>-778.0055654574312</v>
      </c>
      <c r="C2524">
        <v>0.30979999899864197</v>
      </c>
      <c r="D2524">
        <v>4688.28369140625</v>
      </c>
      <c r="E2524">
        <v>0.30979999899864197</v>
      </c>
    </row>
    <row r="2525" spans="1:5" x14ac:dyDescent="0.3">
      <c r="A2525">
        <v>43.569999999832362</v>
      </c>
      <c r="B2525">
        <v>-778.00389599093569</v>
      </c>
      <c r="C2525">
        <v>0.31099998950958252</v>
      </c>
      <c r="D2525">
        <v>4688.78515625</v>
      </c>
      <c r="E2525">
        <v>0.31099998950958252</v>
      </c>
    </row>
    <row r="2526" spans="1:5" x14ac:dyDescent="0.3">
      <c r="A2526">
        <v>43.669999999925494</v>
      </c>
      <c r="B2526">
        <v>-778.00223075636995</v>
      </c>
      <c r="C2526">
        <v>0.31220000982284546</v>
      </c>
      <c r="D2526">
        <v>4689.1240234375</v>
      </c>
      <c r="E2526">
        <v>0.31220000982284546</v>
      </c>
    </row>
    <row r="2527" spans="1:5" x14ac:dyDescent="0.3">
      <c r="A2527">
        <v>43.770000000018626</v>
      </c>
      <c r="B2527">
        <v>-778.00055813082827</v>
      </c>
      <c r="C2527">
        <v>0.31319999694824219</v>
      </c>
      <c r="D2527">
        <v>4689.58837890625</v>
      </c>
      <c r="E2527">
        <v>0.31319999694824219</v>
      </c>
    </row>
    <row r="2528" spans="1:5" x14ac:dyDescent="0.3">
      <c r="A2528">
        <v>43.870000000111759</v>
      </c>
      <c r="B2528">
        <v>-777.99888794907702</v>
      </c>
      <c r="C2528">
        <v>0.31439998745918274</v>
      </c>
      <c r="D2528">
        <v>4689.8232421875</v>
      </c>
      <c r="E2528">
        <v>0.31439998745918274</v>
      </c>
    </row>
    <row r="2529" spans="1:5" x14ac:dyDescent="0.3">
      <c r="A2529">
        <v>43.970000000204891</v>
      </c>
      <c r="B2529">
        <v>-777.99723415860308</v>
      </c>
      <c r="C2529">
        <v>0.31560000777244568</v>
      </c>
      <c r="D2529">
        <v>4689.78466796875</v>
      </c>
      <c r="E2529">
        <v>0.31560000777244568</v>
      </c>
    </row>
    <row r="2530" spans="1:5" x14ac:dyDescent="0.3">
      <c r="A2530">
        <v>44.069999999832362</v>
      </c>
      <c r="B2530">
        <v>-777.99556212910784</v>
      </c>
      <c r="C2530">
        <v>0.31679999828338623</v>
      </c>
      <c r="D2530">
        <v>4690.3466796875</v>
      </c>
      <c r="E2530">
        <v>0.31679999828338623</v>
      </c>
    </row>
    <row r="2531" spans="1:5" x14ac:dyDescent="0.3">
      <c r="A2531">
        <v>44.169999999925494</v>
      </c>
      <c r="B2531">
        <v>-777.99390082844866</v>
      </c>
      <c r="C2531">
        <v>0.31799998879432678</v>
      </c>
      <c r="D2531">
        <v>4691.146484375</v>
      </c>
      <c r="E2531">
        <v>0.31799998879432678</v>
      </c>
    </row>
    <row r="2532" spans="1:5" x14ac:dyDescent="0.3">
      <c r="A2532">
        <v>44.270000000018626</v>
      </c>
      <c r="B2532">
        <v>-777.99222832211626</v>
      </c>
      <c r="C2532">
        <v>0.31920000910758972</v>
      </c>
      <c r="D2532">
        <v>4691.845703125</v>
      </c>
      <c r="E2532">
        <v>0.31920000910758972</v>
      </c>
    </row>
    <row r="2533" spans="1:5" x14ac:dyDescent="0.3">
      <c r="A2533">
        <v>44.370000000111759</v>
      </c>
      <c r="B2533">
        <v>-777.99055629262102</v>
      </c>
      <c r="C2533">
        <v>0.32039999961853027</v>
      </c>
      <c r="D2533">
        <v>4691.8701171875</v>
      </c>
      <c r="E2533">
        <v>0.32039999961853027</v>
      </c>
    </row>
    <row r="2534" spans="1:5" x14ac:dyDescent="0.3">
      <c r="A2534">
        <v>44.470000000204891</v>
      </c>
      <c r="B2534">
        <v>-777.98889183291567</v>
      </c>
      <c r="C2534">
        <v>0.32159999012947083</v>
      </c>
      <c r="D2534">
        <v>4691.8232421875</v>
      </c>
      <c r="E2534">
        <v>0.32159999012947083</v>
      </c>
    </row>
    <row r="2535" spans="1:5" x14ac:dyDescent="0.3">
      <c r="A2535">
        <v>44.569999999832362</v>
      </c>
      <c r="B2535">
        <v>-777.98722820767534</v>
      </c>
      <c r="C2535">
        <v>0.32280001044273376</v>
      </c>
      <c r="D2535">
        <v>4691.8994140625</v>
      </c>
      <c r="E2535">
        <v>0.32280001044273376</v>
      </c>
    </row>
    <row r="2536" spans="1:5" x14ac:dyDescent="0.3">
      <c r="A2536">
        <v>44.669999999925494</v>
      </c>
      <c r="B2536">
        <v>-777.98556875476015</v>
      </c>
      <c r="C2536">
        <v>0.32418999075889587</v>
      </c>
      <c r="D2536">
        <v>4691.9736328125</v>
      </c>
      <c r="E2536">
        <v>0.32418999075889587</v>
      </c>
    </row>
    <row r="2537" spans="1:5" x14ac:dyDescent="0.3">
      <c r="A2537">
        <v>44.770000000018626</v>
      </c>
      <c r="B2537">
        <v>-777.98389362582338</v>
      </c>
      <c r="C2537">
        <v>0.32519999146461487</v>
      </c>
      <c r="D2537">
        <v>4692.32666015625</v>
      </c>
      <c r="E2537">
        <v>0.32519999146461487</v>
      </c>
    </row>
    <row r="2538" spans="1:5" x14ac:dyDescent="0.3">
      <c r="A2538">
        <v>44.870000000111759</v>
      </c>
      <c r="B2538">
        <v>-777.98222368249071</v>
      </c>
      <c r="C2538">
        <v>0.32640001177787781</v>
      </c>
      <c r="D2538">
        <v>4693.4638671875</v>
      </c>
      <c r="E2538">
        <v>0.32640001177787781</v>
      </c>
    </row>
    <row r="2539" spans="1:5" x14ac:dyDescent="0.3">
      <c r="A2539">
        <v>44.939999999944121</v>
      </c>
      <c r="B2539">
        <v>-777.98106824645174</v>
      </c>
      <c r="C2539">
        <v>0.32719999551773071</v>
      </c>
      <c r="D2539">
        <v>4694.57861328125</v>
      </c>
      <c r="E2539">
        <v>0.32719999551773071</v>
      </c>
    </row>
    <row r="2540" spans="1:5" x14ac:dyDescent="0.3">
      <c r="A2540">
        <v>45</v>
      </c>
      <c r="B2540">
        <v>-777.98006867655886</v>
      </c>
      <c r="C2540">
        <v>0.32798999547958374</v>
      </c>
      <c r="D2540">
        <v>4695.61669921875</v>
      </c>
      <c r="E2540">
        <v>0.32798999547958374</v>
      </c>
    </row>
    <row r="2541" spans="1:5" x14ac:dyDescent="0.3">
      <c r="A2541">
        <v>45.069999999832362</v>
      </c>
      <c r="B2541">
        <v>-777.97889845856798</v>
      </c>
      <c r="C2541">
        <v>0.32879999279975891</v>
      </c>
      <c r="D2541">
        <v>4696.72900390625</v>
      </c>
      <c r="E2541">
        <v>0.32879999279975891</v>
      </c>
    </row>
    <row r="2542" spans="1:5" x14ac:dyDescent="0.3">
      <c r="A2542">
        <v>45.169999999925494</v>
      </c>
      <c r="B2542">
        <v>-777.97723513135088</v>
      </c>
      <c r="C2542">
        <v>0.33000001311302185</v>
      </c>
      <c r="D2542">
        <v>4697.8212890625</v>
      </c>
      <c r="E2542">
        <v>0.33000001311302185</v>
      </c>
    </row>
    <row r="2543" spans="1:5" x14ac:dyDescent="0.3">
      <c r="A2543">
        <v>45.229999999981374</v>
      </c>
      <c r="B2543">
        <v>-777.97622936257494</v>
      </c>
      <c r="C2543">
        <v>0.33059999346733093</v>
      </c>
      <c r="D2543">
        <v>4698.869140625</v>
      </c>
      <c r="E2543">
        <v>0.33059999346733093</v>
      </c>
    </row>
    <row r="2544" spans="1:5" x14ac:dyDescent="0.3">
      <c r="A2544">
        <v>45.290000000037253</v>
      </c>
      <c r="B2544">
        <v>-777.97522567996157</v>
      </c>
      <c r="C2544">
        <v>0.33138999342918396</v>
      </c>
      <c r="D2544">
        <v>4700.00732421875</v>
      </c>
      <c r="E2544">
        <v>0.33138999342918396</v>
      </c>
    </row>
    <row r="2545" spans="1:5" x14ac:dyDescent="0.3">
      <c r="A2545">
        <v>45.350000000093132</v>
      </c>
      <c r="B2545">
        <v>-777.97422938832415</v>
      </c>
      <c r="C2545">
        <v>0.33199998736381531</v>
      </c>
      <c r="D2545">
        <v>4701.06396484375</v>
      </c>
      <c r="E2545">
        <v>0.33199998736381531</v>
      </c>
    </row>
    <row r="2546" spans="1:5" x14ac:dyDescent="0.3">
      <c r="A2546">
        <v>45.410000000149012</v>
      </c>
      <c r="B2546">
        <v>-777.97323256024492</v>
      </c>
      <c r="C2546">
        <v>0.33259999752044678</v>
      </c>
      <c r="D2546">
        <v>4702.1630859375</v>
      </c>
      <c r="E2546">
        <v>0.33259999752044678</v>
      </c>
    </row>
    <row r="2547" spans="1:5" x14ac:dyDescent="0.3">
      <c r="A2547">
        <v>45.459999999962747</v>
      </c>
      <c r="B2547">
        <v>-777.97239285000933</v>
      </c>
      <c r="C2547">
        <v>0.33320000767707825</v>
      </c>
      <c r="D2547">
        <v>4703.1865234375</v>
      </c>
      <c r="E2547">
        <v>0.33320000767707825</v>
      </c>
    </row>
    <row r="2548" spans="1:5" x14ac:dyDescent="0.3">
      <c r="A2548">
        <v>45.509999999776483</v>
      </c>
      <c r="B2548">
        <v>-777.97156833895815</v>
      </c>
      <c r="C2548">
        <v>0.33379998803138733</v>
      </c>
      <c r="D2548">
        <v>4704.3388671875</v>
      </c>
      <c r="E2548">
        <v>0.33379998803138733</v>
      </c>
    </row>
    <row r="2549" spans="1:5" x14ac:dyDescent="0.3">
      <c r="A2549">
        <v>45.549999999813735</v>
      </c>
      <c r="B2549">
        <v>-777.97089820393694</v>
      </c>
      <c r="C2549">
        <v>0.33419999480247498</v>
      </c>
      <c r="D2549">
        <v>4705.3515625</v>
      </c>
      <c r="E2549">
        <v>0.33419999480247498</v>
      </c>
    </row>
    <row r="2550" spans="1:5" x14ac:dyDescent="0.3">
      <c r="A2550">
        <v>45.589999999850988</v>
      </c>
      <c r="B2550">
        <v>-777.97023027428759</v>
      </c>
      <c r="C2550">
        <v>0.33460000157356262</v>
      </c>
      <c r="D2550">
        <v>4706.37451171875</v>
      </c>
      <c r="E2550">
        <v>0.33460000157356262</v>
      </c>
    </row>
    <row r="2551" spans="1:5" x14ac:dyDescent="0.3">
      <c r="A2551">
        <v>45.629999999888241</v>
      </c>
      <c r="B2551">
        <v>-777.96956323870791</v>
      </c>
      <c r="C2551">
        <v>0.33500000834465027</v>
      </c>
      <c r="D2551">
        <v>4707.509765625</v>
      </c>
      <c r="E2551">
        <v>0.33500000834465027</v>
      </c>
    </row>
    <row r="2552" spans="1:5" x14ac:dyDescent="0.3">
      <c r="A2552">
        <v>45.669999999925494</v>
      </c>
      <c r="B2552">
        <v>-777.96889828929079</v>
      </c>
      <c r="C2552">
        <v>0.33559000492095947</v>
      </c>
      <c r="D2552">
        <v>4708.6748046875</v>
      </c>
      <c r="E2552">
        <v>0.33559000492095947</v>
      </c>
    </row>
    <row r="2553" spans="1:5" x14ac:dyDescent="0.3">
      <c r="A2553">
        <v>45.709999999962747</v>
      </c>
      <c r="B2553">
        <v>-777.96822851189745</v>
      </c>
      <c r="C2553">
        <v>0.335999995470047</v>
      </c>
      <c r="D2553">
        <v>4709.79443359375</v>
      </c>
      <c r="E2553">
        <v>0.335999995470047</v>
      </c>
    </row>
    <row r="2554" spans="1:5" x14ac:dyDescent="0.3">
      <c r="A2554">
        <v>45.75</v>
      </c>
      <c r="B2554">
        <v>-777.96757196673525</v>
      </c>
      <c r="C2554">
        <v>0.33640000224113464</v>
      </c>
      <c r="D2554">
        <v>4710.9453125</v>
      </c>
      <c r="E2554">
        <v>0.33640000224113464</v>
      </c>
    </row>
    <row r="2555" spans="1:5" x14ac:dyDescent="0.3">
      <c r="A2555">
        <v>45.790000000037253</v>
      </c>
      <c r="B2555">
        <v>-777.96690689810885</v>
      </c>
      <c r="C2555">
        <v>0.33680000901222229</v>
      </c>
      <c r="D2555">
        <v>4712.0224609375</v>
      </c>
      <c r="E2555">
        <v>0.33680000901222229</v>
      </c>
    </row>
    <row r="2556" spans="1:5" x14ac:dyDescent="0.3">
      <c r="A2556">
        <v>45.830000000074506</v>
      </c>
      <c r="B2556">
        <v>-777.9662308622278</v>
      </c>
      <c r="C2556">
        <v>0.33719998598098755</v>
      </c>
      <c r="D2556">
        <v>4713.11328125</v>
      </c>
      <c r="E2556">
        <v>0.33719998598098755</v>
      </c>
    </row>
    <row r="2557" spans="1:5" x14ac:dyDescent="0.3">
      <c r="A2557">
        <v>45.879999999888241</v>
      </c>
      <c r="B2557">
        <v>-777.96539776810778</v>
      </c>
      <c r="C2557">
        <v>0.33779999613761902</v>
      </c>
      <c r="D2557">
        <v>4714.27685546875</v>
      </c>
      <c r="E2557">
        <v>0.33779999613761902</v>
      </c>
    </row>
    <row r="2558" spans="1:5" x14ac:dyDescent="0.3">
      <c r="A2558">
        <v>45.939999999944121</v>
      </c>
      <c r="B2558">
        <v>-777.96439950951708</v>
      </c>
      <c r="C2558">
        <v>0.33840000629425049</v>
      </c>
      <c r="D2558">
        <v>4715.42626953125</v>
      </c>
      <c r="E2558">
        <v>0.33840000629425049</v>
      </c>
    </row>
    <row r="2559" spans="1:5" x14ac:dyDescent="0.3">
      <c r="A2559">
        <v>46</v>
      </c>
      <c r="B2559">
        <v>-777.96340423115862</v>
      </c>
      <c r="C2559">
        <v>0.33899998664855957</v>
      </c>
      <c r="D2559">
        <v>4716.6162109375</v>
      </c>
      <c r="E2559">
        <v>0.33899998664855957</v>
      </c>
    </row>
    <row r="2560" spans="1:5" x14ac:dyDescent="0.3">
      <c r="A2560">
        <v>46.049999999813735</v>
      </c>
      <c r="B2560">
        <v>-777.96256267317904</v>
      </c>
      <c r="C2560">
        <v>0.33959999680519104</v>
      </c>
      <c r="D2560">
        <v>4717.63720703125</v>
      </c>
      <c r="E2560">
        <v>0.33959999680519104</v>
      </c>
    </row>
    <row r="2561" spans="1:5" x14ac:dyDescent="0.3">
      <c r="A2561">
        <v>46.109999999869615</v>
      </c>
      <c r="B2561">
        <v>-777.96156477221621</v>
      </c>
      <c r="C2561">
        <v>0.34020000696182251</v>
      </c>
      <c r="D2561">
        <v>4718.73193359375</v>
      </c>
      <c r="E2561">
        <v>0.34020000696182251</v>
      </c>
    </row>
    <row r="2562" spans="1:5" x14ac:dyDescent="0.3">
      <c r="A2562">
        <v>46.169999999925494</v>
      </c>
      <c r="B2562">
        <v>-777.96057056674135</v>
      </c>
      <c r="C2562">
        <v>0.34079998731613159</v>
      </c>
      <c r="D2562">
        <v>4719.74365234375</v>
      </c>
      <c r="E2562">
        <v>0.34079998731613159</v>
      </c>
    </row>
    <row r="2563" spans="1:5" x14ac:dyDescent="0.3">
      <c r="A2563">
        <v>46.229999999981374</v>
      </c>
      <c r="B2563">
        <v>-777.95956962594164</v>
      </c>
      <c r="C2563">
        <v>0.34139999747276306</v>
      </c>
      <c r="D2563">
        <v>4720.91748046875</v>
      </c>
      <c r="E2563">
        <v>0.34139999747276306</v>
      </c>
    </row>
    <row r="2564" spans="1:5" x14ac:dyDescent="0.3">
      <c r="A2564">
        <v>46.279999999795109</v>
      </c>
      <c r="B2564">
        <v>-777.95873581656588</v>
      </c>
      <c r="C2564">
        <v>0.34180000424385071</v>
      </c>
      <c r="D2564">
        <v>4721.98681640625</v>
      </c>
      <c r="E2564">
        <v>0.34180000424385071</v>
      </c>
    </row>
    <row r="2565" spans="1:5" x14ac:dyDescent="0.3">
      <c r="A2565">
        <v>46.339999999850988</v>
      </c>
      <c r="B2565">
        <v>-777.957740776626</v>
      </c>
      <c r="C2565">
        <v>0.34240001440048218</v>
      </c>
      <c r="D2565">
        <v>4723.19287109375</v>
      </c>
      <c r="E2565">
        <v>0.34240001440048218</v>
      </c>
    </row>
    <row r="2566" spans="1:5" x14ac:dyDescent="0.3">
      <c r="A2566">
        <v>46.390000000130385</v>
      </c>
      <c r="B2566">
        <v>-777.95689731129778</v>
      </c>
      <c r="C2566">
        <v>0.34299999475479126</v>
      </c>
      <c r="D2566">
        <v>4724.24169921875</v>
      </c>
      <c r="E2566">
        <v>0.34299999475479126</v>
      </c>
    </row>
    <row r="2567" spans="1:5" x14ac:dyDescent="0.3">
      <c r="A2567">
        <v>46.439999999944121</v>
      </c>
      <c r="B2567">
        <v>-777.95606439599169</v>
      </c>
      <c r="C2567">
        <v>0.34340000152587891</v>
      </c>
      <c r="D2567">
        <v>4725.3876953125</v>
      </c>
      <c r="E2567">
        <v>0.34340000152587891</v>
      </c>
    </row>
    <row r="2568" spans="1:5" x14ac:dyDescent="0.3">
      <c r="A2568">
        <v>46.490000000223517</v>
      </c>
      <c r="B2568">
        <v>-777.95523058661593</v>
      </c>
      <c r="C2568">
        <v>0.34380000829696655</v>
      </c>
      <c r="D2568">
        <v>4726.49365234375</v>
      </c>
      <c r="E2568">
        <v>0.34380000829696655</v>
      </c>
    </row>
    <row r="2569" spans="1:5" x14ac:dyDescent="0.3">
      <c r="A2569">
        <v>46.540000000037253</v>
      </c>
      <c r="B2569">
        <v>-777.95439808854235</v>
      </c>
      <c r="C2569">
        <v>0.34439998865127563</v>
      </c>
      <c r="D2569">
        <v>4727.505859375</v>
      </c>
      <c r="E2569">
        <v>0.34439998865127563</v>
      </c>
    </row>
    <row r="2570" spans="1:5" x14ac:dyDescent="0.3">
      <c r="A2570">
        <v>46.600000000093132</v>
      </c>
      <c r="B2570">
        <v>-777.95339732655657</v>
      </c>
      <c r="C2570">
        <v>0.3449999988079071</v>
      </c>
      <c r="D2570">
        <v>4728.5830078125</v>
      </c>
      <c r="E2570">
        <v>0.3449999988079071</v>
      </c>
    </row>
    <row r="2571" spans="1:5" x14ac:dyDescent="0.3">
      <c r="A2571">
        <v>46.669999999925494</v>
      </c>
      <c r="B2571">
        <v>-777.95222454556597</v>
      </c>
      <c r="C2571">
        <v>0.34578999876976013</v>
      </c>
      <c r="D2571">
        <v>4729.58447265625</v>
      </c>
      <c r="E2571">
        <v>0.34578999876976013</v>
      </c>
    </row>
    <row r="2572" spans="1:5" x14ac:dyDescent="0.3">
      <c r="A2572">
        <v>46.75</v>
      </c>
      <c r="B2572">
        <v>-777.95089446791781</v>
      </c>
      <c r="C2572">
        <v>0.34639999270439148</v>
      </c>
      <c r="D2572">
        <v>4730.6279296875</v>
      </c>
      <c r="E2572">
        <v>0.34639999270439148</v>
      </c>
    </row>
    <row r="2573" spans="1:5" x14ac:dyDescent="0.3">
      <c r="A2573">
        <v>46.830000000074506</v>
      </c>
      <c r="B2573">
        <v>-777.94956987389696</v>
      </c>
      <c r="C2573">
        <v>0.34720000624656677</v>
      </c>
      <c r="D2573">
        <v>4731.6943359375</v>
      </c>
      <c r="E2573">
        <v>0.34720000624656677</v>
      </c>
    </row>
    <row r="2574" spans="1:5" x14ac:dyDescent="0.3">
      <c r="A2574">
        <v>46.919999999925494</v>
      </c>
      <c r="B2574">
        <v>-777.94806187638414</v>
      </c>
      <c r="C2574">
        <v>0.34799998998641968</v>
      </c>
      <c r="D2574">
        <v>4732.74951171875</v>
      </c>
      <c r="E2574">
        <v>0.34799998998641968</v>
      </c>
    </row>
    <row r="2575" spans="1:5" x14ac:dyDescent="0.3">
      <c r="A2575">
        <v>47.020000000018626</v>
      </c>
      <c r="B2575">
        <v>-777.9463990260042</v>
      </c>
      <c r="C2575">
        <v>0.34880000352859497</v>
      </c>
      <c r="D2575">
        <v>4733.85986328125</v>
      </c>
      <c r="E2575">
        <v>0.34880000352859497</v>
      </c>
    </row>
    <row r="2576" spans="1:5" x14ac:dyDescent="0.3">
      <c r="A2576">
        <v>47.089999999850988</v>
      </c>
      <c r="B2576">
        <v>-777.94522916564119</v>
      </c>
      <c r="C2576">
        <v>0.349590003490448</v>
      </c>
      <c r="D2576">
        <v>4734.87353515625</v>
      </c>
      <c r="E2576">
        <v>0.349590003490448</v>
      </c>
    </row>
    <row r="2577" spans="1:5" x14ac:dyDescent="0.3">
      <c r="A2577">
        <v>47.160000000149012</v>
      </c>
      <c r="B2577">
        <v>-777.9440637160219</v>
      </c>
      <c r="C2577">
        <v>0.35019001364707947</v>
      </c>
      <c r="D2577">
        <v>4735.9638671875</v>
      </c>
      <c r="E2577">
        <v>0.35019001364707947</v>
      </c>
    </row>
    <row r="2578" spans="1:5" x14ac:dyDescent="0.3">
      <c r="A2578">
        <v>47.220000000204891</v>
      </c>
      <c r="B2578">
        <v>-777.94307111987246</v>
      </c>
      <c r="C2578">
        <v>0.35060000419616699</v>
      </c>
      <c r="D2578">
        <v>4736.974609375</v>
      </c>
      <c r="E2578">
        <v>0.35060000419616699</v>
      </c>
    </row>
    <row r="2579" spans="1:5" x14ac:dyDescent="0.3">
      <c r="A2579">
        <v>47.290000000037253</v>
      </c>
      <c r="B2579">
        <v>-777.94190078267229</v>
      </c>
      <c r="C2579">
        <v>0.35139000415802002</v>
      </c>
      <c r="D2579">
        <v>4738.11279296875</v>
      </c>
      <c r="E2579">
        <v>0.35139000415802002</v>
      </c>
    </row>
    <row r="2580" spans="1:5" x14ac:dyDescent="0.3">
      <c r="A2580">
        <v>47.370000000111759</v>
      </c>
      <c r="B2580">
        <v>-777.94056951293123</v>
      </c>
      <c r="C2580">
        <v>0.35199001431465149</v>
      </c>
      <c r="D2580">
        <v>4739.12451171875</v>
      </c>
      <c r="E2580">
        <v>0.35199001431465149</v>
      </c>
    </row>
    <row r="2581" spans="1:5" x14ac:dyDescent="0.3">
      <c r="A2581">
        <v>47.470000000204891</v>
      </c>
      <c r="B2581">
        <v>-777.9388962913431</v>
      </c>
      <c r="C2581">
        <v>0.35280001163482666</v>
      </c>
      <c r="D2581">
        <v>4740.16845703125</v>
      </c>
      <c r="E2581">
        <v>0.35280001163482666</v>
      </c>
    </row>
    <row r="2582" spans="1:5" x14ac:dyDescent="0.3">
      <c r="A2582">
        <v>47.560000000055879</v>
      </c>
      <c r="B2582">
        <v>-777.93739961871279</v>
      </c>
      <c r="C2582">
        <v>0.35359999537467957</v>
      </c>
      <c r="D2582">
        <v>4741.1982421875</v>
      </c>
      <c r="E2582">
        <v>0.35359999537467957</v>
      </c>
    </row>
    <row r="2583" spans="1:5" x14ac:dyDescent="0.3">
      <c r="A2583">
        <v>47.660000000149012</v>
      </c>
      <c r="B2583">
        <v>-777.93573569544924</v>
      </c>
      <c r="C2583">
        <v>0.35420000553131104</v>
      </c>
      <c r="D2583">
        <v>4742.11669921875</v>
      </c>
      <c r="E2583">
        <v>0.35420000553131104</v>
      </c>
    </row>
    <row r="2584" spans="1:5" x14ac:dyDescent="0.3">
      <c r="A2584">
        <v>47.75</v>
      </c>
      <c r="B2584">
        <v>-777.93423461207522</v>
      </c>
      <c r="C2584">
        <v>0.35499998927116394</v>
      </c>
      <c r="D2584">
        <v>4743.1826171875</v>
      </c>
      <c r="E2584">
        <v>0.35499998927116394</v>
      </c>
    </row>
    <row r="2585" spans="1:5" x14ac:dyDescent="0.3">
      <c r="A2585">
        <v>47.819999999832362</v>
      </c>
      <c r="B2585">
        <v>-777.93306636103762</v>
      </c>
      <c r="C2585">
        <v>0.35559999942779541</v>
      </c>
      <c r="D2585">
        <v>4744.2578125</v>
      </c>
      <c r="E2585">
        <v>0.35559999942779541</v>
      </c>
    </row>
    <row r="2586" spans="1:5" x14ac:dyDescent="0.3">
      <c r="A2586">
        <v>47.879999999888241</v>
      </c>
      <c r="B2586">
        <v>-777.93205969819201</v>
      </c>
      <c r="C2586">
        <v>0.35600000619888306</v>
      </c>
      <c r="D2586">
        <v>4745.2607421875</v>
      </c>
      <c r="E2586">
        <v>0.35600000619888306</v>
      </c>
    </row>
    <row r="2587" spans="1:5" x14ac:dyDescent="0.3">
      <c r="A2587">
        <v>47.939999999944121</v>
      </c>
      <c r="B2587">
        <v>-777.93106465825213</v>
      </c>
      <c r="C2587">
        <v>0.3564000129699707</v>
      </c>
      <c r="D2587">
        <v>4746.296875</v>
      </c>
      <c r="E2587">
        <v>0.3564000129699707</v>
      </c>
    </row>
    <row r="2588" spans="1:5" x14ac:dyDescent="0.3">
      <c r="A2588">
        <v>48</v>
      </c>
      <c r="B2588">
        <v>-777.93006759175432</v>
      </c>
      <c r="C2588">
        <v>0.35699999332427979</v>
      </c>
      <c r="D2588">
        <v>4747.4970703125</v>
      </c>
      <c r="E2588">
        <v>0.35699999332427979</v>
      </c>
    </row>
    <row r="2589" spans="1:5" x14ac:dyDescent="0.3">
      <c r="A2589">
        <v>48.060000000055879</v>
      </c>
      <c r="B2589">
        <v>-777.92906510123385</v>
      </c>
      <c r="C2589">
        <v>0.35740000009536743</v>
      </c>
      <c r="D2589">
        <v>4748.56005859375</v>
      </c>
      <c r="E2589">
        <v>0.35740000009536743</v>
      </c>
    </row>
    <row r="2590" spans="1:5" x14ac:dyDescent="0.3">
      <c r="A2590">
        <v>48.129999999888241</v>
      </c>
      <c r="B2590">
        <v>-777.92789273747576</v>
      </c>
      <c r="C2590">
        <v>0.3580000102519989</v>
      </c>
      <c r="D2590">
        <v>4749.69677734375</v>
      </c>
      <c r="E2590">
        <v>0.3580000102519989</v>
      </c>
    </row>
    <row r="2591" spans="1:5" x14ac:dyDescent="0.3">
      <c r="A2591">
        <v>48.200000000186265</v>
      </c>
      <c r="B2591">
        <v>-777.92673461922777</v>
      </c>
      <c r="C2591">
        <v>0.35839998722076416</v>
      </c>
      <c r="D2591">
        <v>4750.7587890625</v>
      </c>
      <c r="E2591">
        <v>0.35839998722076416</v>
      </c>
    </row>
    <row r="2592" spans="1:5" x14ac:dyDescent="0.3">
      <c r="A2592">
        <v>48.270000000018626</v>
      </c>
      <c r="B2592">
        <v>-777.92557214984072</v>
      </c>
      <c r="C2592">
        <v>0.35899999737739563</v>
      </c>
      <c r="D2592">
        <v>4751.77392578125</v>
      </c>
      <c r="E2592">
        <v>0.35899999737739563</v>
      </c>
    </row>
    <row r="2593" spans="1:5" x14ac:dyDescent="0.3">
      <c r="A2593">
        <v>48.330000000074506</v>
      </c>
      <c r="B2593">
        <v>-777.92455863246096</v>
      </c>
      <c r="C2593">
        <v>0.35940000414848328</v>
      </c>
      <c r="D2593">
        <v>4752.8271484375</v>
      </c>
      <c r="E2593">
        <v>0.35940000414848328</v>
      </c>
    </row>
    <row r="2594" spans="1:5" x14ac:dyDescent="0.3">
      <c r="A2594">
        <v>48.410000000149012</v>
      </c>
      <c r="B2594">
        <v>-777.92323445567263</v>
      </c>
      <c r="C2594">
        <v>0.36000001430511475</v>
      </c>
      <c r="D2594">
        <v>4753.97216796875</v>
      </c>
      <c r="E2594">
        <v>0.36000001430511475</v>
      </c>
    </row>
    <row r="2595" spans="1:5" x14ac:dyDescent="0.3">
      <c r="A2595">
        <v>48.490000000223517</v>
      </c>
      <c r="B2595">
        <v>-777.92189054974688</v>
      </c>
      <c r="C2595">
        <v>0.36059999465942383</v>
      </c>
      <c r="D2595">
        <v>4755.12548828125</v>
      </c>
      <c r="E2595">
        <v>0.36059999465942383</v>
      </c>
    </row>
    <row r="2596" spans="1:5" x14ac:dyDescent="0.3">
      <c r="A2596">
        <v>48.549999999813735</v>
      </c>
      <c r="B2596">
        <v>-777.9208915162958</v>
      </c>
      <c r="C2596">
        <v>0.36100000143051147</v>
      </c>
      <c r="D2596">
        <v>4756.15283203125</v>
      </c>
      <c r="E2596">
        <v>0.36100000143051147</v>
      </c>
    </row>
    <row r="2597" spans="1:5" x14ac:dyDescent="0.3">
      <c r="A2597">
        <v>48.600000000093132</v>
      </c>
      <c r="B2597">
        <v>-777.92006336936129</v>
      </c>
      <c r="C2597">
        <v>0.36140000820159912</v>
      </c>
      <c r="D2597">
        <v>4757.23291015625</v>
      </c>
      <c r="E2597">
        <v>0.36140000820159912</v>
      </c>
    </row>
    <row r="2598" spans="1:5" x14ac:dyDescent="0.3">
      <c r="A2598">
        <v>48.649999999906868</v>
      </c>
      <c r="B2598">
        <v>-777.91923140772951</v>
      </c>
      <c r="C2598">
        <v>0.36179998517036438</v>
      </c>
      <c r="D2598">
        <v>4758.3427734375</v>
      </c>
      <c r="E2598">
        <v>0.36179998517036438</v>
      </c>
    </row>
    <row r="2599" spans="1:5" x14ac:dyDescent="0.3">
      <c r="A2599">
        <v>48.700000000186265</v>
      </c>
      <c r="B2599">
        <v>-777.91839706191195</v>
      </c>
      <c r="C2599">
        <v>0.36219999194145203</v>
      </c>
      <c r="D2599">
        <v>4759.48388671875</v>
      </c>
      <c r="E2599">
        <v>0.36219999194145203</v>
      </c>
    </row>
    <row r="2600" spans="1:5" x14ac:dyDescent="0.3">
      <c r="A2600">
        <v>48.75</v>
      </c>
      <c r="B2600">
        <v>-777.91756444462908</v>
      </c>
      <c r="C2600">
        <v>0.36259999871253967</v>
      </c>
      <c r="D2600">
        <v>4760.56494140625</v>
      </c>
      <c r="E2600">
        <v>0.36259999871253967</v>
      </c>
    </row>
    <row r="2601" spans="1:5" x14ac:dyDescent="0.3">
      <c r="A2601">
        <v>48.799999999813735</v>
      </c>
      <c r="B2601">
        <v>-777.9167331386484</v>
      </c>
      <c r="C2601">
        <v>0.36300000548362732</v>
      </c>
      <c r="D2601">
        <v>4761.61083984375</v>
      </c>
      <c r="E2601">
        <v>0.36300000548362732</v>
      </c>
    </row>
    <row r="2602" spans="1:5" x14ac:dyDescent="0.3">
      <c r="A2602">
        <v>48.850000000093132</v>
      </c>
      <c r="B2602">
        <v>-777.91589766034258</v>
      </c>
      <c r="C2602">
        <v>0.3633899986743927</v>
      </c>
      <c r="D2602">
        <v>4762.6142578125</v>
      </c>
      <c r="E2602">
        <v>0.3633899986743927</v>
      </c>
    </row>
    <row r="2603" spans="1:5" x14ac:dyDescent="0.3">
      <c r="A2603">
        <v>48.910000000149012</v>
      </c>
      <c r="B2603">
        <v>-777.9148974347986</v>
      </c>
      <c r="C2603">
        <v>0.3635999858379364</v>
      </c>
      <c r="D2603">
        <v>4763.65478515625</v>
      </c>
      <c r="E2603">
        <v>0.3635999858379364</v>
      </c>
    </row>
    <row r="2604" spans="1:5" x14ac:dyDescent="0.3">
      <c r="A2604">
        <v>48.979999999981374</v>
      </c>
      <c r="B2604">
        <v>-777.91373377331865</v>
      </c>
      <c r="C2604">
        <v>0.36419999599456787</v>
      </c>
      <c r="D2604">
        <v>4764.7080078125</v>
      </c>
      <c r="E2604">
        <v>0.36419999599456787</v>
      </c>
    </row>
    <row r="2605" spans="1:5" x14ac:dyDescent="0.3">
      <c r="A2605">
        <v>49.049999999813735</v>
      </c>
      <c r="B2605">
        <v>-777.91256403216494</v>
      </c>
      <c r="C2605">
        <v>0.36480000615119934</v>
      </c>
      <c r="D2605">
        <v>4765.7705078125</v>
      </c>
      <c r="E2605">
        <v>0.36480000615119934</v>
      </c>
    </row>
    <row r="2606" spans="1:5" x14ac:dyDescent="0.3">
      <c r="A2606">
        <v>49.120000000111759</v>
      </c>
      <c r="B2606">
        <v>-777.91139387377871</v>
      </c>
      <c r="C2606">
        <v>0.36520001292228699</v>
      </c>
      <c r="D2606">
        <v>4766.89599609375</v>
      </c>
      <c r="E2606">
        <v>0.36520001292228699</v>
      </c>
    </row>
    <row r="2607" spans="1:5" x14ac:dyDescent="0.3">
      <c r="A2607">
        <v>49.200000000186265</v>
      </c>
      <c r="B2607">
        <v>-777.91006540545595</v>
      </c>
      <c r="C2607">
        <v>0.36579999327659607</v>
      </c>
      <c r="D2607">
        <v>4767.9501953125</v>
      </c>
      <c r="E2607">
        <v>0.36579999327659607</v>
      </c>
    </row>
    <row r="2608" spans="1:5" x14ac:dyDescent="0.3">
      <c r="A2608">
        <v>49.279999999795109</v>
      </c>
      <c r="B2608">
        <v>-777.90873473176134</v>
      </c>
      <c r="C2608">
        <v>0.36640000343322754</v>
      </c>
      <c r="D2608">
        <v>4769.05126953125</v>
      </c>
      <c r="E2608">
        <v>0.36640000343322754</v>
      </c>
    </row>
    <row r="2609" spans="1:5" x14ac:dyDescent="0.3">
      <c r="A2609">
        <v>49.350000000093132</v>
      </c>
      <c r="B2609">
        <v>-777.90756886490954</v>
      </c>
      <c r="C2609">
        <v>0.36700001358985901</v>
      </c>
      <c r="D2609">
        <v>4770.21142578125</v>
      </c>
      <c r="E2609">
        <v>0.36700001358985901</v>
      </c>
    </row>
    <row r="2610" spans="1:5" x14ac:dyDescent="0.3">
      <c r="A2610">
        <v>49.399999999906868</v>
      </c>
      <c r="B2610">
        <v>-777.90673022755755</v>
      </c>
      <c r="C2610">
        <v>0.36719998717308044</v>
      </c>
      <c r="D2610">
        <v>4771.234375</v>
      </c>
      <c r="E2610">
        <v>0.36719998717308044</v>
      </c>
    </row>
    <row r="2611" spans="1:5" x14ac:dyDescent="0.3">
      <c r="A2611">
        <v>49.450000000186265</v>
      </c>
      <c r="B2611">
        <v>-777.90589492806566</v>
      </c>
      <c r="C2611">
        <v>0.36759999394416809</v>
      </c>
      <c r="D2611">
        <v>4772.318359375</v>
      </c>
      <c r="E2611">
        <v>0.36759999394416809</v>
      </c>
    </row>
    <row r="2612" spans="1:5" x14ac:dyDescent="0.3">
      <c r="A2612">
        <v>49.5</v>
      </c>
      <c r="B2612">
        <v>-777.90506463536394</v>
      </c>
      <c r="C2612">
        <v>0.36800000071525574</v>
      </c>
      <c r="D2612">
        <v>4773.39111328125</v>
      </c>
      <c r="E2612">
        <v>0.36800000071525574</v>
      </c>
    </row>
    <row r="2613" spans="1:5" x14ac:dyDescent="0.3">
      <c r="A2613">
        <v>49.569999999832362</v>
      </c>
      <c r="B2613">
        <v>-777.9038963247217</v>
      </c>
      <c r="C2613">
        <v>0.36860001087188721</v>
      </c>
      <c r="D2613">
        <v>4774.4853515625</v>
      </c>
      <c r="E2613">
        <v>0.36860001087188721</v>
      </c>
    </row>
    <row r="2614" spans="1:5" x14ac:dyDescent="0.3">
      <c r="A2614">
        <v>49.649999999906868</v>
      </c>
      <c r="B2614">
        <v>-777.90257107504976</v>
      </c>
      <c r="C2614">
        <v>0.36919999122619629</v>
      </c>
      <c r="D2614">
        <v>4775.50146484375</v>
      </c>
      <c r="E2614">
        <v>0.36919999122619629</v>
      </c>
    </row>
    <row r="2615" spans="1:5" x14ac:dyDescent="0.3">
      <c r="A2615">
        <v>49.740000000223517</v>
      </c>
      <c r="B2615">
        <v>-777.9010612893976</v>
      </c>
      <c r="C2615">
        <v>0.36980000138282776</v>
      </c>
      <c r="D2615">
        <v>4776.51904296875</v>
      </c>
      <c r="E2615">
        <v>0.36980000138282776</v>
      </c>
    </row>
    <row r="2616" spans="1:5" x14ac:dyDescent="0.3">
      <c r="A2616">
        <v>49.839999999850988</v>
      </c>
      <c r="B2616">
        <v>-777.89939748534334</v>
      </c>
      <c r="C2616">
        <v>0.37040001153945923</v>
      </c>
      <c r="D2616">
        <v>4777.49462890625</v>
      </c>
      <c r="E2616">
        <v>0.37040001153945923</v>
      </c>
    </row>
    <row r="2617" spans="1:5" x14ac:dyDescent="0.3">
      <c r="A2617">
        <v>49.939999999944121</v>
      </c>
      <c r="B2617">
        <v>-777.89773475417269</v>
      </c>
      <c r="C2617">
        <v>0.37119999527931213</v>
      </c>
      <c r="D2617">
        <v>4778.06005859375</v>
      </c>
      <c r="E2617">
        <v>0.37119999527931213</v>
      </c>
    </row>
    <row r="2618" spans="1:5" x14ac:dyDescent="0.3">
      <c r="A2618">
        <v>50.040000000037253</v>
      </c>
      <c r="B2618">
        <v>-777.89606236704958</v>
      </c>
      <c r="C2618">
        <v>0.37200000882148743</v>
      </c>
      <c r="D2618">
        <v>4778.267578125</v>
      </c>
      <c r="E2618">
        <v>0.37200000882148743</v>
      </c>
    </row>
    <row r="2619" spans="1:5" x14ac:dyDescent="0.3">
      <c r="A2619">
        <v>50.140000000130385</v>
      </c>
      <c r="B2619">
        <v>-777.89440666922701</v>
      </c>
      <c r="C2619">
        <v>0.37259998917579651</v>
      </c>
      <c r="D2619">
        <v>4778.794921875</v>
      </c>
      <c r="E2619">
        <v>0.37259998917579651</v>
      </c>
    </row>
    <row r="2620" spans="1:5" x14ac:dyDescent="0.3">
      <c r="A2620">
        <v>50.240000000223517</v>
      </c>
      <c r="B2620">
        <v>-777.89273273238314</v>
      </c>
      <c r="C2620">
        <v>0.37319999933242798</v>
      </c>
      <c r="D2620">
        <v>4779.4208984375</v>
      </c>
      <c r="E2620">
        <v>0.37319999933242798</v>
      </c>
    </row>
    <row r="2621" spans="1:5" x14ac:dyDescent="0.3">
      <c r="A2621">
        <v>50.339999999850988</v>
      </c>
      <c r="B2621">
        <v>-777.89106332549227</v>
      </c>
      <c r="C2621">
        <v>0.37400001287460327</v>
      </c>
      <c r="D2621">
        <v>4779.4296875</v>
      </c>
      <c r="E2621">
        <v>0.37400001287460327</v>
      </c>
    </row>
    <row r="2622" spans="1:5" x14ac:dyDescent="0.3">
      <c r="A2622">
        <v>50.439999999944121</v>
      </c>
      <c r="B2622">
        <v>-777.88939886578692</v>
      </c>
      <c r="C2622">
        <v>0.37459999322891235</v>
      </c>
      <c r="D2622">
        <v>4778.59326171875</v>
      </c>
      <c r="E2622">
        <v>0.37459999322891235</v>
      </c>
    </row>
    <row r="2623" spans="1:5" x14ac:dyDescent="0.3">
      <c r="A2623">
        <v>50.520000000018626</v>
      </c>
      <c r="B2623">
        <v>-777.88806497344149</v>
      </c>
      <c r="C2623">
        <v>0.375</v>
      </c>
      <c r="D2623">
        <v>4777.53564453125</v>
      </c>
      <c r="E2623">
        <v>0.375</v>
      </c>
    </row>
    <row r="2624" spans="1:5" x14ac:dyDescent="0.3">
      <c r="A2624">
        <v>50.589999999850988</v>
      </c>
      <c r="B2624">
        <v>-777.88689868935717</v>
      </c>
      <c r="C2624">
        <v>0.37540000677108765</v>
      </c>
      <c r="D2624">
        <v>4776.43603515625</v>
      </c>
      <c r="E2624">
        <v>0.37540000677108765</v>
      </c>
    </row>
    <row r="2625" spans="1:5" x14ac:dyDescent="0.3">
      <c r="A2625">
        <v>50.660000000149012</v>
      </c>
      <c r="B2625">
        <v>-777.88572882899416</v>
      </c>
      <c r="C2625">
        <v>0.37580001354217529</v>
      </c>
      <c r="D2625">
        <v>4775.37890625</v>
      </c>
      <c r="E2625">
        <v>0.37580001354217529</v>
      </c>
    </row>
    <row r="2626" spans="1:5" x14ac:dyDescent="0.3">
      <c r="A2626">
        <v>50.720000000204891</v>
      </c>
      <c r="B2626">
        <v>-777.88472866305483</v>
      </c>
      <c r="C2626">
        <v>0.37619999051094055</v>
      </c>
      <c r="D2626">
        <v>4774.2314453125</v>
      </c>
      <c r="E2626">
        <v>0.37619999051094055</v>
      </c>
    </row>
    <row r="2627" spans="1:5" x14ac:dyDescent="0.3">
      <c r="A2627">
        <v>50.779999999795109</v>
      </c>
      <c r="B2627">
        <v>-777.88372802027834</v>
      </c>
      <c r="C2627">
        <v>0.37639999389648438</v>
      </c>
      <c r="D2627">
        <v>4773.2236328125</v>
      </c>
      <c r="E2627">
        <v>0.37639999389648438</v>
      </c>
    </row>
    <row r="2628" spans="1:5" x14ac:dyDescent="0.3">
      <c r="A2628">
        <v>50.859999999869615</v>
      </c>
      <c r="B2628">
        <v>-777.88239532002581</v>
      </c>
      <c r="C2628">
        <v>0.37680000066757202</v>
      </c>
      <c r="D2628">
        <v>4772.185546875</v>
      </c>
      <c r="E2628">
        <v>0.37680000066757202</v>
      </c>
    </row>
    <row r="2629" spans="1:5" x14ac:dyDescent="0.3">
      <c r="A2629">
        <v>50.959999999962747</v>
      </c>
      <c r="B2629">
        <v>-777.88072591313494</v>
      </c>
      <c r="C2629">
        <v>0.37740001082420349</v>
      </c>
      <c r="D2629">
        <v>4771.96044921875</v>
      </c>
      <c r="E2629">
        <v>0.37740001082420349</v>
      </c>
    </row>
    <row r="2630" spans="1:5" x14ac:dyDescent="0.3">
      <c r="A2630">
        <v>51.060000000055879</v>
      </c>
      <c r="B2630">
        <v>-777.8790596056856</v>
      </c>
      <c r="C2630">
        <v>0.37779998779296875</v>
      </c>
      <c r="D2630">
        <v>4772.58935546875</v>
      </c>
      <c r="E2630">
        <v>0.37779998779296875</v>
      </c>
    </row>
    <row r="2631" spans="1:5" x14ac:dyDescent="0.3">
      <c r="A2631">
        <v>51.149999999906868</v>
      </c>
      <c r="B2631">
        <v>-777.8775638867296</v>
      </c>
      <c r="C2631">
        <v>0.3781999945640564</v>
      </c>
      <c r="D2631">
        <v>4773.64208984375</v>
      </c>
      <c r="E2631">
        <v>0.3781999945640564</v>
      </c>
    </row>
    <row r="2632" spans="1:5" x14ac:dyDescent="0.3">
      <c r="A2632">
        <v>51.240000000223517</v>
      </c>
      <c r="B2632">
        <v>-777.87606840619219</v>
      </c>
      <c r="C2632">
        <v>0.3787899911403656</v>
      </c>
      <c r="D2632">
        <v>4774.673828125</v>
      </c>
      <c r="E2632">
        <v>0.3787899911403656</v>
      </c>
    </row>
    <row r="2633" spans="1:5" x14ac:dyDescent="0.3">
      <c r="A2633">
        <v>51.310000000055879</v>
      </c>
      <c r="B2633">
        <v>-777.87490253934038</v>
      </c>
      <c r="C2633">
        <v>0.37900000810623169</v>
      </c>
      <c r="D2633">
        <v>4775.85205078125</v>
      </c>
      <c r="E2633">
        <v>0.37900000810623169</v>
      </c>
    </row>
    <row r="2634" spans="1:5" x14ac:dyDescent="0.3">
      <c r="A2634">
        <v>51.359999999869615</v>
      </c>
      <c r="B2634">
        <v>-777.87405913361681</v>
      </c>
      <c r="C2634">
        <v>0.37940001487731934</v>
      </c>
      <c r="D2634">
        <v>4776.9453125</v>
      </c>
      <c r="E2634">
        <v>0.37940001487731934</v>
      </c>
    </row>
    <row r="2635" spans="1:5" x14ac:dyDescent="0.3">
      <c r="A2635">
        <v>51.410000000149012</v>
      </c>
      <c r="B2635">
        <v>-777.87323223837984</v>
      </c>
      <c r="C2635">
        <v>0.37959998846054077</v>
      </c>
      <c r="D2635">
        <v>4777.98974609375</v>
      </c>
      <c r="E2635">
        <v>0.37959998846054077</v>
      </c>
    </row>
    <row r="2636" spans="1:5" x14ac:dyDescent="0.3">
      <c r="A2636">
        <v>51.459999999962747</v>
      </c>
      <c r="B2636">
        <v>-777.87239854821337</v>
      </c>
      <c r="C2636">
        <v>0.37979999184608459</v>
      </c>
      <c r="D2636">
        <v>4779.130859375</v>
      </c>
      <c r="E2636">
        <v>0.37979999184608459</v>
      </c>
    </row>
    <row r="2637" spans="1:5" x14ac:dyDescent="0.3">
      <c r="A2637">
        <v>51.509999999776483</v>
      </c>
      <c r="B2637">
        <v>-777.871563665954</v>
      </c>
      <c r="C2637">
        <v>0.38019999861717224</v>
      </c>
      <c r="D2637">
        <v>4780.3603515625</v>
      </c>
      <c r="E2637">
        <v>0.38019999861717224</v>
      </c>
    </row>
    <row r="2638" spans="1:5" x14ac:dyDescent="0.3">
      <c r="A2638">
        <v>51.549999999813735</v>
      </c>
      <c r="B2638">
        <v>-777.87089400776995</v>
      </c>
      <c r="C2638">
        <v>0.38040000200271606</v>
      </c>
      <c r="D2638">
        <v>4781.36083984375</v>
      </c>
      <c r="E2638">
        <v>0.38040000200271606</v>
      </c>
    </row>
    <row r="2639" spans="1:5" x14ac:dyDescent="0.3">
      <c r="A2639">
        <v>51.589999999850988</v>
      </c>
      <c r="B2639">
        <v>-777.87023191937578</v>
      </c>
      <c r="C2639">
        <v>0.38060000538825989</v>
      </c>
      <c r="D2639">
        <v>4782.46826171875</v>
      </c>
      <c r="E2639">
        <v>0.38060000538825989</v>
      </c>
    </row>
    <row r="2640" spans="1:5" x14ac:dyDescent="0.3">
      <c r="A2640">
        <v>51.629999999888241</v>
      </c>
      <c r="B2640">
        <v>-777.86956124791277</v>
      </c>
      <c r="C2640">
        <v>0.38080000877380371</v>
      </c>
      <c r="D2640">
        <v>4783.54638671875</v>
      </c>
      <c r="E2640">
        <v>0.38080000877380371</v>
      </c>
    </row>
    <row r="2641" spans="1:5" x14ac:dyDescent="0.3">
      <c r="A2641">
        <v>51.669999999925494</v>
      </c>
      <c r="B2641">
        <v>-777.86889951714647</v>
      </c>
      <c r="C2641">
        <v>0.38100001215934753</v>
      </c>
      <c r="D2641">
        <v>4784.6748046875</v>
      </c>
      <c r="E2641">
        <v>0.38100001215934753</v>
      </c>
    </row>
    <row r="2642" spans="1:5" x14ac:dyDescent="0.3">
      <c r="A2642">
        <v>51.709999999962747</v>
      </c>
      <c r="B2642">
        <v>-777.86823307761324</v>
      </c>
      <c r="C2642">
        <v>0.38119998574256897</v>
      </c>
      <c r="D2642">
        <v>4785.89697265625</v>
      </c>
      <c r="E2642">
        <v>0.38119998574256897</v>
      </c>
    </row>
    <row r="2643" spans="1:5" x14ac:dyDescent="0.3">
      <c r="A2643">
        <v>51.740000000223517</v>
      </c>
      <c r="B2643">
        <v>-777.86773192175997</v>
      </c>
      <c r="C2643">
        <v>0.38139000535011292</v>
      </c>
      <c r="D2643">
        <v>4786.94140625</v>
      </c>
      <c r="E2643">
        <v>0.38139000535011292</v>
      </c>
    </row>
    <row r="2644" spans="1:5" x14ac:dyDescent="0.3">
      <c r="A2644">
        <v>51.770000000018626</v>
      </c>
      <c r="B2644">
        <v>-777.86723040827883</v>
      </c>
      <c r="C2644">
        <v>0.38139998912811279</v>
      </c>
      <c r="D2644">
        <v>4788.037109375</v>
      </c>
      <c r="E2644">
        <v>0.38139998912811279</v>
      </c>
    </row>
    <row r="2645" spans="1:5" x14ac:dyDescent="0.3">
      <c r="A2645">
        <v>51.799999999813735</v>
      </c>
      <c r="B2645">
        <v>-777.86673491486681</v>
      </c>
      <c r="C2645">
        <v>0.38159999251365662</v>
      </c>
      <c r="D2645">
        <v>4789.0888671875</v>
      </c>
      <c r="E2645">
        <v>0.38159999251365662</v>
      </c>
    </row>
    <row r="2646" spans="1:5" x14ac:dyDescent="0.3">
      <c r="A2646">
        <v>51.830000000074506</v>
      </c>
      <c r="B2646">
        <v>-777.86622994431627</v>
      </c>
      <c r="C2646">
        <v>0.38179999589920044</v>
      </c>
      <c r="D2646">
        <v>4790.10009765625</v>
      </c>
      <c r="E2646">
        <v>0.38179999589920044</v>
      </c>
    </row>
    <row r="2647" spans="1:5" x14ac:dyDescent="0.3">
      <c r="A2647">
        <v>51.870000000111759</v>
      </c>
      <c r="B2647">
        <v>-777.86556231269014</v>
      </c>
      <c r="C2647">
        <v>0.38199999928474426</v>
      </c>
      <c r="D2647">
        <v>4791.3251953125</v>
      </c>
      <c r="E2647">
        <v>0.38199999928474426</v>
      </c>
    </row>
    <row r="2648" spans="1:5" x14ac:dyDescent="0.3">
      <c r="A2648">
        <v>51.910000000149012</v>
      </c>
      <c r="B2648">
        <v>-777.8648994494356</v>
      </c>
      <c r="C2648">
        <v>0.38220000267028809</v>
      </c>
      <c r="D2648">
        <v>4792.47021484375</v>
      </c>
      <c r="E2648">
        <v>0.38220000267028809</v>
      </c>
    </row>
    <row r="2649" spans="1:5" x14ac:dyDescent="0.3">
      <c r="A2649">
        <v>51.950000000186265</v>
      </c>
      <c r="B2649">
        <v>-777.8642262745775</v>
      </c>
      <c r="C2649">
        <v>0.38260000944137573</v>
      </c>
      <c r="D2649">
        <v>4793.60400390625</v>
      </c>
      <c r="E2649">
        <v>0.38260000944137573</v>
      </c>
    </row>
    <row r="2650" spans="1:5" x14ac:dyDescent="0.3">
      <c r="A2650">
        <v>52</v>
      </c>
      <c r="B2650">
        <v>-777.86339496859682</v>
      </c>
      <c r="C2650">
        <v>0.38280001282691956</v>
      </c>
      <c r="D2650">
        <v>4794.86328125</v>
      </c>
      <c r="E2650">
        <v>0.38280001282691956</v>
      </c>
    </row>
    <row r="2651" spans="1:5" x14ac:dyDescent="0.3">
      <c r="A2651">
        <v>52.049999999813735</v>
      </c>
      <c r="B2651">
        <v>-777.8625664044298</v>
      </c>
      <c r="C2651">
        <v>0.38319998979568481</v>
      </c>
      <c r="D2651">
        <v>4796.01220703125</v>
      </c>
      <c r="E2651">
        <v>0.38319998979568481</v>
      </c>
    </row>
    <row r="2652" spans="1:5" x14ac:dyDescent="0.3">
      <c r="A2652">
        <v>52.100000000093132</v>
      </c>
      <c r="B2652">
        <v>-777.86173778065813</v>
      </c>
      <c r="C2652">
        <v>0.38339999318122864</v>
      </c>
      <c r="D2652">
        <v>4797.1923828125</v>
      </c>
      <c r="E2652">
        <v>0.38339999318122864</v>
      </c>
    </row>
    <row r="2653" spans="1:5" x14ac:dyDescent="0.3">
      <c r="A2653">
        <v>52.149999999906868</v>
      </c>
      <c r="B2653">
        <v>-777.86089360007418</v>
      </c>
      <c r="C2653">
        <v>0.38359999656677246</v>
      </c>
      <c r="D2653">
        <v>4798.3447265625</v>
      </c>
      <c r="E2653">
        <v>0.38359999656677246</v>
      </c>
    </row>
    <row r="2654" spans="1:5" x14ac:dyDescent="0.3">
      <c r="A2654">
        <v>52.200000000186265</v>
      </c>
      <c r="B2654">
        <v>-777.86006289013994</v>
      </c>
      <c r="C2654">
        <v>0.38400000333786011</v>
      </c>
      <c r="D2654">
        <v>4799.4970703125</v>
      </c>
      <c r="E2654">
        <v>0.38400000333786011</v>
      </c>
    </row>
    <row r="2655" spans="1:5" x14ac:dyDescent="0.3">
      <c r="A2655">
        <v>52.25</v>
      </c>
      <c r="B2655">
        <v>-777.85922848471773</v>
      </c>
      <c r="C2655">
        <v>0.38440001010894775</v>
      </c>
      <c r="D2655">
        <v>4800.5908203125</v>
      </c>
      <c r="E2655">
        <v>0.38440001010894775</v>
      </c>
    </row>
    <row r="2656" spans="1:5" x14ac:dyDescent="0.3">
      <c r="A2656">
        <v>52.299999999813735</v>
      </c>
      <c r="B2656">
        <v>-777.85839390048159</v>
      </c>
      <c r="C2656">
        <v>0.38460001349449158</v>
      </c>
      <c r="D2656">
        <v>4801.59765625</v>
      </c>
      <c r="E2656">
        <v>0.38460001349449158</v>
      </c>
    </row>
    <row r="2657" spans="1:5" x14ac:dyDescent="0.3">
      <c r="A2657">
        <v>52.350000000093132</v>
      </c>
      <c r="B2657">
        <v>-777.85756146201265</v>
      </c>
      <c r="C2657">
        <v>0.38499999046325684</v>
      </c>
      <c r="D2657">
        <v>4802.7548828125</v>
      </c>
      <c r="E2657">
        <v>0.38499999046325684</v>
      </c>
    </row>
    <row r="2658" spans="1:5" x14ac:dyDescent="0.3">
      <c r="A2658">
        <v>52.399999999906868</v>
      </c>
      <c r="B2658">
        <v>-777.85672735461367</v>
      </c>
      <c r="C2658">
        <v>0.38519999384880066</v>
      </c>
      <c r="D2658">
        <v>4803.92041015625</v>
      </c>
      <c r="E2658">
        <v>0.38519999384880066</v>
      </c>
    </row>
    <row r="2659" spans="1:5" x14ac:dyDescent="0.3">
      <c r="A2659">
        <v>52.450000000186265</v>
      </c>
      <c r="B2659">
        <v>-777.8558935452379</v>
      </c>
      <c r="C2659">
        <v>0.38560000061988831</v>
      </c>
      <c r="D2659">
        <v>4805.103515625</v>
      </c>
      <c r="E2659">
        <v>0.38560000061988831</v>
      </c>
    </row>
    <row r="2660" spans="1:5" x14ac:dyDescent="0.3">
      <c r="A2660">
        <v>52.490000000223517</v>
      </c>
      <c r="B2660">
        <v>-777.85522853621615</v>
      </c>
      <c r="C2660">
        <v>0.38580000400543213</v>
      </c>
      <c r="D2660">
        <v>4806.10595703125</v>
      </c>
      <c r="E2660">
        <v>0.38580000400543213</v>
      </c>
    </row>
    <row r="2661" spans="1:5" x14ac:dyDescent="0.3">
      <c r="A2661">
        <v>52.529999999795109</v>
      </c>
      <c r="B2661">
        <v>-777.85456454047335</v>
      </c>
      <c r="C2661">
        <v>0.38618999719619751</v>
      </c>
      <c r="D2661">
        <v>4807.1259765625</v>
      </c>
      <c r="E2661">
        <v>0.38618999719619751</v>
      </c>
    </row>
    <row r="2662" spans="1:5" x14ac:dyDescent="0.3">
      <c r="A2662">
        <v>52.580000000074506</v>
      </c>
      <c r="B2662">
        <v>-777.85373192319048</v>
      </c>
      <c r="C2662">
        <v>0.3864000141620636</v>
      </c>
      <c r="D2662">
        <v>4808.353515625</v>
      </c>
      <c r="E2662">
        <v>0.3864000141620636</v>
      </c>
    </row>
    <row r="2663" spans="1:5" x14ac:dyDescent="0.3">
      <c r="A2663">
        <v>52.629999999888241</v>
      </c>
      <c r="B2663">
        <v>-777.85289501437319</v>
      </c>
      <c r="C2663">
        <v>0.38679000735282898</v>
      </c>
      <c r="D2663">
        <v>4809.421875</v>
      </c>
      <c r="E2663">
        <v>0.38679000735282898</v>
      </c>
    </row>
    <row r="2664" spans="1:5" x14ac:dyDescent="0.3">
      <c r="A2664">
        <v>52.689999999944121</v>
      </c>
      <c r="B2664">
        <v>-777.8519006300844</v>
      </c>
      <c r="C2664">
        <v>0.3871999979019165</v>
      </c>
      <c r="D2664">
        <v>4810.453125</v>
      </c>
      <c r="E2664">
        <v>0.3871999979019165</v>
      </c>
    </row>
    <row r="2665" spans="1:5" x14ac:dyDescent="0.3">
      <c r="A2665">
        <v>52.759999999776483</v>
      </c>
      <c r="B2665">
        <v>-777.85073321351183</v>
      </c>
      <c r="C2665">
        <v>0.38760000467300415</v>
      </c>
      <c r="D2665">
        <v>4811.52734375</v>
      </c>
      <c r="E2665">
        <v>0.38760000467300415</v>
      </c>
    </row>
    <row r="2666" spans="1:5" x14ac:dyDescent="0.3">
      <c r="A2666">
        <v>52.830000000074506</v>
      </c>
      <c r="B2666">
        <v>-777.84956800231112</v>
      </c>
      <c r="C2666">
        <v>0.3880000114440918</v>
      </c>
      <c r="D2666">
        <v>4812.52880859375</v>
      </c>
      <c r="E2666">
        <v>0.3880000114440918</v>
      </c>
    </row>
    <row r="2667" spans="1:5" x14ac:dyDescent="0.3">
      <c r="A2667">
        <v>52.910000000149012</v>
      </c>
      <c r="B2667">
        <v>-777.84823726901186</v>
      </c>
      <c r="C2667">
        <v>0.38859999179840088</v>
      </c>
      <c r="D2667">
        <v>4813.6103515625</v>
      </c>
      <c r="E2667">
        <v>0.38859999179840088</v>
      </c>
    </row>
    <row r="2668" spans="1:5" x14ac:dyDescent="0.3">
      <c r="A2668">
        <v>53.009999999776483</v>
      </c>
      <c r="B2668">
        <v>-777.8465689350046</v>
      </c>
      <c r="C2668">
        <v>0.38920000195503235</v>
      </c>
      <c r="D2668">
        <v>4814.73876953125</v>
      </c>
      <c r="E2668">
        <v>0.38920000195503235</v>
      </c>
    </row>
    <row r="2669" spans="1:5" x14ac:dyDescent="0.3">
      <c r="A2669">
        <v>53.100000000093132</v>
      </c>
      <c r="B2669">
        <v>-777.84506755360735</v>
      </c>
      <c r="C2669">
        <v>0.38980001211166382</v>
      </c>
      <c r="D2669">
        <v>4815.81201171875</v>
      </c>
      <c r="E2669">
        <v>0.38980001211166382</v>
      </c>
    </row>
    <row r="2670" spans="1:5" x14ac:dyDescent="0.3">
      <c r="A2670">
        <v>53.180000000167638</v>
      </c>
      <c r="B2670">
        <v>-777.84372638949526</v>
      </c>
      <c r="C2670">
        <v>0.3903999924659729</v>
      </c>
      <c r="D2670">
        <v>4816.92138671875</v>
      </c>
      <c r="E2670">
        <v>0.3903999924659729</v>
      </c>
    </row>
    <row r="2671" spans="1:5" x14ac:dyDescent="0.3">
      <c r="A2671">
        <v>53.25</v>
      </c>
      <c r="B2671">
        <v>-777.8425623107828</v>
      </c>
      <c r="C2671">
        <v>0.39079999923706055</v>
      </c>
      <c r="D2671">
        <v>4817.974609375</v>
      </c>
      <c r="E2671">
        <v>0.39079999923706055</v>
      </c>
    </row>
    <row r="2672" spans="1:5" x14ac:dyDescent="0.3">
      <c r="A2672">
        <v>53.319999999832362</v>
      </c>
      <c r="B2672">
        <v>-777.84139775523317</v>
      </c>
      <c r="C2672">
        <v>0.39140000939369202</v>
      </c>
      <c r="D2672">
        <v>4819.0419921875</v>
      </c>
      <c r="E2672">
        <v>0.39140000939369202</v>
      </c>
    </row>
    <row r="2673" spans="1:5" x14ac:dyDescent="0.3">
      <c r="A2673">
        <v>53.390000000130385</v>
      </c>
      <c r="B2673">
        <v>-777.84022992142809</v>
      </c>
      <c r="C2673">
        <v>0.39179998636245728</v>
      </c>
      <c r="D2673">
        <v>4820.0634765625</v>
      </c>
      <c r="E2673">
        <v>0.39179998636245728</v>
      </c>
    </row>
    <row r="2674" spans="1:5" x14ac:dyDescent="0.3">
      <c r="A2674">
        <v>53.490000000223517</v>
      </c>
      <c r="B2674">
        <v>-777.83857416400087</v>
      </c>
      <c r="C2674">
        <v>0.39259999990463257</v>
      </c>
      <c r="D2674">
        <v>4820.92578125</v>
      </c>
      <c r="E2674">
        <v>0.39259999990463257</v>
      </c>
    </row>
    <row r="2675" spans="1:5" x14ac:dyDescent="0.3">
      <c r="A2675">
        <v>53.589999999850988</v>
      </c>
      <c r="B2675">
        <v>-777.83689963111055</v>
      </c>
      <c r="C2675">
        <v>0.39340001344680786</v>
      </c>
      <c r="D2675">
        <v>4821.767578125</v>
      </c>
      <c r="E2675">
        <v>0.39340001344680786</v>
      </c>
    </row>
    <row r="2676" spans="1:5" x14ac:dyDescent="0.3">
      <c r="A2676">
        <v>53.689999999944121</v>
      </c>
      <c r="B2676">
        <v>-777.83523248919619</v>
      </c>
      <c r="C2676">
        <v>0.39419001340866089</v>
      </c>
      <c r="D2676">
        <v>4822.37109375</v>
      </c>
      <c r="E2676">
        <v>0.39419001340866089</v>
      </c>
    </row>
    <row r="2677" spans="1:5" x14ac:dyDescent="0.3">
      <c r="A2677">
        <v>53.790000000037253</v>
      </c>
      <c r="B2677">
        <v>-777.83356397637499</v>
      </c>
      <c r="C2677">
        <v>0.39480000734329224</v>
      </c>
      <c r="D2677">
        <v>4822.9189453125</v>
      </c>
      <c r="E2677">
        <v>0.39480000734329224</v>
      </c>
    </row>
    <row r="2678" spans="1:5" x14ac:dyDescent="0.3">
      <c r="A2678">
        <v>53.890000000130385</v>
      </c>
      <c r="B2678">
        <v>-777.83188980111254</v>
      </c>
      <c r="C2678">
        <v>0.39559999108314514</v>
      </c>
      <c r="D2678">
        <v>4823.61767578125</v>
      </c>
      <c r="E2678">
        <v>0.39559999108314514</v>
      </c>
    </row>
    <row r="2679" spans="1:5" x14ac:dyDescent="0.3">
      <c r="A2679">
        <v>53.970000000204891</v>
      </c>
      <c r="B2679">
        <v>-777.83055727967394</v>
      </c>
      <c r="C2679">
        <v>0.39620000123977661</v>
      </c>
      <c r="D2679">
        <v>4824.62158203125</v>
      </c>
      <c r="E2679">
        <v>0.39620000123977661</v>
      </c>
    </row>
    <row r="2680" spans="1:5" x14ac:dyDescent="0.3">
      <c r="A2680">
        <v>54.060000000055879</v>
      </c>
      <c r="B2680">
        <v>-777.82906704434527</v>
      </c>
      <c r="C2680">
        <v>0.3970000147819519</v>
      </c>
      <c r="D2680">
        <v>4825.6796875</v>
      </c>
      <c r="E2680">
        <v>0.3970000147819519</v>
      </c>
    </row>
    <row r="2681" spans="1:5" x14ac:dyDescent="0.3">
      <c r="A2681">
        <v>54.149999999906868</v>
      </c>
      <c r="B2681">
        <v>-777.82756447085512</v>
      </c>
      <c r="C2681">
        <v>0.39779999852180481</v>
      </c>
      <c r="D2681">
        <v>4826.703125</v>
      </c>
      <c r="E2681">
        <v>0.39779999852180481</v>
      </c>
    </row>
    <row r="2682" spans="1:5" x14ac:dyDescent="0.3">
      <c r="A2682">
        <v>54.25</v>
      </c>
      <c r="B2682">
        <v>-777.82589709052218</v>
      </c>
      <c r="C2682">
        <v>0.3986000120639801</v>
      </c>
      <c r="D2682">
        <v>4827.3935546875</v>
      </c>
      <c r="E2682">
        <v>0.3986000120639801</v>
      </c>
    </row>
    <row r="2683" spans="1:5" x14ac:dyDescent="0.3">
      <c r="A2683">
        <v>54.350000000093132</v>
      </c>
      <c r="B2683">
        <v>-777.82423674353731</v>
      </c>
      <c r="C2683">
        <v>0.39959999918937683</v>
      </c>
      <c r="D2683">
        <v>4827.8359375</v>
      </c>
      <c r="E2683">
        <v>0.39959999918937683</v>
      </c>
    </row>
    <row r="2684" spans="1:5" x14ac:dyDescent="0.3">
      <c r="A2684">
        <v>54.450000000186265</v>
      </c>
      <c r="B2684">
        <v>-777.82256018408907</v>
      </c>
      <c r="C2684">
        <v>0.40040001273155212</v>
      </c>
      <c r="D2684">
        <v>4828.37353515625</v>
      </c>
      <c r="E2684">
        <v>0.40040001273155212</v>
      </c>
    </row>
    <row r="2685" spans="1:5" x14ac:dyDescent="0.3">
      <c r="A2685">
        <v>54.549999999813735</v>
      </c>
      <c r="B2685">
        <v>-777.82090120801104</v>
      </c>
      <c r="C2685">
        <v>0.40139999985694885</v>
      </c>
      <c r="D2685">
        <v>4828.5830078125</v>
      </c>
      <c r="E2685">
        <v>0.40139999985694885</v>
      </c>
    </row>
    <row r="2686" spans="1:5" x14ac:dyDescent="0.3">
      <c r="A2686">
        <v>54.649999999906868</v>
      </c>
      <c r="B2686">
        <v>-777.81922601946962</v>
      </c>
      <c r="C2686">
        <v>0.40239998698234558</v>
      </c>
      <c r="D2686">
        <v>4829</v>
      </c>
      <c r="E2686">
        <v>0.40239998698234558</v>
      </c>
    </row>
    <row r="2687" spans="1:5" x14ac:dyDescent="0.3">
      <c r="A2687">
        <v>54.75</v>
      </c>
      <c r="B2687">
        <v>-777.81756406315935</v>
      </c>
      <c r="C2687">
        <v>0.4034000039100647</v>
      </c>
      <c r="D2687">
        <v>4829.8203125</v>
      </c>
      <c r="E2687">
        <v>0.4034000039100647</v>
      </c>
    </row>
    <row r="2688" spans="1:5" x14ac:dyDescent="0.3">
      <c r="A2688">
        <v>54.850000000093132</v>
      </c>
      <c r="B2688">
        <v>-777.81589292773378</v>
      </c>
      <c r="C2688">
        <v>0.40439999103546143</v>
      </c>
      <c r="D2688">
        <v>4830.83056640625</v>
      </c>
      <c r="E2688">
        <v>0.40439999103546143</v>
      </c>
    </row>
    <row r="2689" spans="1:5" x14ac:dyDescent="0.3">
      <c r="A2689">
        <v>54.950000000186265</v>
      </c>
      <c r="B2689">
        <v>-777.81422572621477</v>
      </c>
      <c r="C2689">
        <v>0.40540000796318054</v>
      </c>
      <c r="D2689">
        <v>4831.42529296875</v>
      </c>
      <c r="E2689">
        <v>0.40540000796318054</v>
      </c>
    </row>
    <row r="2690" spans="1:5" x14ac:dyDescent="0.3">
      <c r="A2690">
        <v>55.049999999813735</v>
      </c>
      <c r="B2690">
        <v>-777.81256680974138</v>
      </c>
      <c r="C2690">
        <v>0.40659999847412109</v>
      </c>
      <c r="D2690">
        <v>4831.5771484375</v>
      </c>
      <c r="E2690">
        <v>0.40659999847412109</v>
      </c>
    </row>
    <row r="2691" spans="1:5" x14ac:dyDescent="0.3">
      <c r="A2691">
        <v>55.149999999906868</v>
      </c>
      <c r="B2691">
        <v>-777.81090193280352</v>
      </c>
      <c r="C2691">
        <v>0.40779000520706177</v>
      </c>
      <c r="D2691">
        <v>4832.05859375</v>
      </c>
      <c r="E2691">
        <v>0.40779000520706177</v>
      </c>
    </row>
    <row r="2692" spans="1:5" x14ac:dyDescent="0.3">
      <c r="A2692">
        <v>55.25</v>
      </c>
      <c r="B2692">
        <v>-777.80922751912249</v>
      </c>
      <c r="C2692">
        <v>0.40880000591278076</v>
      </c>
      <c r="D2692">
        <v>4832.3466796875</v>
      </c>
      <c r="E2692">
        <v>0.40880000591278076</v>
      </c>
    </row>
    <row r="2693" spans="1:5" x14ac:dyDescent="0.3">
      <c r="A2693">
        <v>55.350000000093132</v>
      </c>
      <c r="B2693">
        <v>-777.8075674105562</v>
      </c>
      <c r="C2693">
        <v>0.40999999642372131</v>
      </c>
      <c r="D2693">
        <v>4832.611328125</v>
      </c>
      <c r="E2693">
        <v>0.40999999642372131</v>
      </c>
    </row>
    <row r="2694" spans="1:5" x14ac:dyDescent="0.3">
      <c r="A2694">
        <v>55.450000000186265</v>
      </c>
      <c r="B2694">
        <v>-777.80589806326998</v>
      </c>
      <c r="C2694">
        <v>0.41119998693466187</v>
      </c>
      <c r="D2694">
        <v>4833.208984375</v>
      </c>
      <c r="E2694">
        <v>0.41119998693466187</v>
      </c>
    </row>
    <row r="2695" spans="1:5" x14ac:dyDescent="0.3">
      <c r="A2695">
        <v>55.549999999813735</v>
      </c>
      <c r="B2695">
        <v>-777.80422919282091</v>
      </c>
      <c r="C2695">
        <v>0.4124000072479248</v>
      </c>
      <c r="D2695">
        <v>4834.2666015625</v>
      </c>
      <c r="E2695">
        <v>0.4124000072479248</v>
      </c>
    </row>
    <row r="2696" spans="1:5" x14ac:dyDescent="0.3">
      <c r="A2696">
        <v>55.649999999906868</v>
      </c>
      <c r="B2696">
        <v>-777.80256628283632</v>
      </c>
      <c r="C2696">
        <v>0.41378998756408691</v>
      </c>
      <c r="D2696">
        <v>4835.2412109375</v>
      </c>
      <c r="E2696">
        <v>0.41378998756408691</v>
      </c>
    </row>
    <row r="2697" spans="1:5" x14ac:dyDescent="0.3">
      <c r="A2697">
        <v>55.75</v>
      </c>
      <c r="B2697">
        <v>-777.80089091548098</v>
      </c>
      <c r="C2697">
        <v>0.41499999165534973</v>
      </c>
      <c r="D2697">
        <v>4835.91650390625</v>
      </c>
      <c r="E2697">
        <v>0.41499999165534973</v>
      </c>
    </row>
    <row r="2698" spans="1:5" x14ac:dyDescent="0.3">
      <c r="A2698">
        <v>55.850000000093132</v>
      </c>
      <c r="B2698">
        <v>-777.79923486003054</v>
      </c>
      <c r="C2698">
        <v>0.41639000177383423</v>
      </c>
      <c r="D2698">
        <v>4836.595703125</v>
      </c>
      <c r="E2698">
        <v>0.41639000177383423</v>
      </c>
    </row>
    <row r="2699" spans="1:5" x14ac:dyDescent="0.3">
      <c r="A2699">
        <v>55.950000000186265</v>
      </c>
      <c r="B2699">
        <v>-777.79756169804705</v>
      </c>
      <c r="C2699">
        <v>0.41760000586509705</v>
      </c>
      <c r="D2699">
        <v>4837.46484375</v>
      </c>
      <c r="E2699">
        <v>0.41760000586509705</v>
      </c>
    </row>
    <row r="2700" spans="1:5" x14ac:dyDescent="0.3">
      <c r="A2700">
        <v>56.049999999813735</v>
      </c>
      <c r="B2700">
        <v>-777.79589014538897</v>
      </c>
      <c r="C2700">
        <v>0.4187999963760376</v>
      </c>
      <c r="D2700">
        <v>4838.29736328125</v>
      </c>
      <c r="E2700">
        <v>0.4187999963760376</v>
      </c>
    </row>
    <row r="2701" spans="1:5" x14ac:dyDescent="0.3">
      <c r="A2701">
        <v>56.149999999906868</v>
      </c>
      <c r="B2701">
        <v>-777.79423403033388</v>
      </c>
      <c r="C2701">
        <v>0.42019999027252197</v>
      </c>
      <c r="D2701">
        <v>4839.04736328125</v>
      </c>
      <c r="E2701">
        <v>0.42019999027252197</v>
      </c>
    </row>
    <row r="2702" spans="1:5" x14ac:dyDescent="0.3">
      <c r="A2702">
        <v>56.229999999981374</v>
      </c>
      <c r="B2702">
        <v>-777.79290043601168</v>
      </c>
      <c r="C2702">
        <v>0.42120000720024109</v>
      </c>
      <c r="D2702">
        <v>4840.080078125</v>
      </c>
      <c r="E2702">
        <v>0.42120000720024109</v>
      </c>
    </row>
    <row r="2703" spans="1:5" x14ac:dyDescent="0.3">
      <c r="A2703">
        <v>56.299999999813735</v>
      </c>
      <c r="B2703">
        <v>-777.79172956236971</v>
      </c>
      <c r="C2703">
        <v>0.42199999094009399</v>
      </c>
      <c r="D2703">
        <v>4841.20263671875</v>
      </c>
      <c r="E2703">
        <v>0.42199999094009399</v>
      </c>
    </row>
    <row r="2704" spans="1:5" x14ac:dyDescent="0.3">
      <c r="A2704">
        <v>56.359999999869615</v>
      </c>
      <c r="B2704">
        <v>-777.79073136338366</v>
      </c>
      <c r="C2704">
        <v>0.42280000448226929</v>
      </c>
      <c r="D2704">
        <v>4842.2763671875</v>
      </c>
      <c r="E2704">
        <v>0.42280000448226929</v>
      </c>
    </row>
    <row r="2705" spans="1:5" x14ac:dyDescent="0.3">
      <c r="A2705">
        <v>56.419999999925494</v>
      </c>
      <c r="B2705">
        <v>-777.7897331643976</v>
      </c>
      <c r="C2705">
        <v>0.42379000782966614</v>
      </c>
      <c r="D2705">
        <v>4843.30615234375</v>
      </c>
      <c r="E2705">
        <v>0.42379000782966614</v>
      </c>
    </row>
    <row r="2706" spans="1:5" x14ac:dyDescent="0.3">
      <c r="A2706">
        <v>56.5</v>
      </c>
      <c r="B2706">
        <v>-777.78840451726091</v>
      </c>
      <c r="C2706">
        <v>0.42478999495506287</v>
      </c>
      <c r="D2706">
        <v>4844.35888671875</v>
      </c>
      <c r="E2706">
        <v>0.42478999495506287</v>
      </c>
    </row>
    <row r="2707" spans="1:5" x14ac:dyDescent="0.3">
      <c r="A2707">
        <v>56.600000000093132</v>
      </c>
      <c r="B2707">
        <v>-777.78672688492907</v>
      </c>
      <c r="C2707">
        <v>0.42599999904632568</v>
      </c>
      <c r="D2707">
        <v>4845.28515625</v>
      </c>
      <c r="E2707">
        <v>0.42599999904632568</v>
      </c>
    </row>
    <row r="2708" spans="1:5" x14ac:dyDescent="0.3">
      <c r="A2708">
        <v>56.689999999944121</v>
      </c>
      <c r="B2708">
        <v>-777.78522484788073</v>
      </c>
      <c r="C2708">
        <v>0.42719998955726624</v>
      </c>
      <c r="D2708">
        <v>4846.38916015625</v>
      </c>
      <c r="E2708">
        <v>0.42719998955726624</v>
      </c>
    </row>
    <row r="2709" spans="1:5" x14ac:dyDescent="0.3">
      <c r="A2709">
        <v>56.790000000037253</v>
      </c>
      <c r="B2709">
        <v>-777.78356736191881</v>
      </c>
      <c r="C2709">
        <v>0.428600013256073</v>
      </c>
      <c r="D2709">
        <v>4847.328125</v>
      </c>
      <c r="E2709">
        <v>0.428600013256073</v>
      </c>
    </row>
    <row r="2710" spans="1:5" x14ac:dyDescent="0.3">
      <c r="A2710">
        <v>56.890000000130385</v>
      </c>
      <c r="B2710">
        <v>-777.78189759740008</v>
      </c>
      <c r="C2710">
        <v>0.42980000376701355</v>
      </c>
      <c r="D2710">
        <v>4848.2412109375</v>
      </c>
      <c r="E2710">
        <v>0.42980000376701355</v>
      </c>
    </row>
    <row r="2711" spans="1:5" x14ac:dyDescent="0.3">
      <c r="A2711">
        <v>56.979999999981374</v>
      </c>
      <c r="B2711">
        <v>-777.78039782532824</v>
      </c>
      <c r="C2711">
        <v>0.4309999942779541</v>
      </c>
      <c r="D2711">
        <v>4849.298828125</v>
      </c>
      <c r="E2711">
        <v>0.4309999942779541</v>
      </c>
    </row>
    <row r="2712" spans="1:5" x14ac:dyDescent="0.3">
      <c r="A2712">
        <v>57.049999999813735</v>
      </c>
      <c r="B2712">
        <v>-777.77922236212862</v>
      </c>
      <c r="C2712">
        <v>0.43200001120567322</v>
      </c>
      <c r="D2712">
        <v>4850.38916015625</v>
      </c>
      <c r="E2712">
        <v>0.43200001120567322</v>
      </c>
    </row>
    <row r="2713" spans="1:5" x14ac:dyDescent="0.3">
      <c r="A2713">
        <v>57.120000000111759</v>
      </c>
      <c r="B2713">
        <v>-777.77806966790331</v>
      </c>
      <c r="C2713">
        <v>0.43299001455307007</v>
      </c>
      <c r="D2713">
        <v>4851.5107421875</v>
      </c>
      <c r="E2713">
        <v>0.43299001455307007</v>
      </c>
    </row>
    <row r="2714" spans="1:5" x14ac:dyDescent="0.3">
      <c r="A2714">
        <v>57.189999999944121</v>
      </c>
      <c r="B2714">
        <v>-777.77689676770342</v>
      </c>
      <c r="C2714">
        <v>0.43380001187324524</v>
      </c>
      <c r="D2714">
        <v>4852.5166015625</v>
      </c>
      <c r="E2714">
        <v>0.43380001187324524</v>
      </c>
    </row>
    <row r="2715" spans="1:5" x14ac:dyDescent="0.3">
      <c r="A2715">
        <v>57.290000000037253</v>
      </c>
      <c r="B2715">
        <v>-777.77522879132403</v>
      </c>
      <c r="C2715">
        <v>0.43520000576972961</v>
      </c>
      <c r="D2715">
        <v>4853.35009765625</v>
      </c>
      <c r="E2715">
        <v>0.43520000576972961</v>
      </c>
    </row>
    <row r="2716" spans="1:5" x14ac:dyDescent="0.3">
      <c r="A2716">
        <v>57.390000000130385</v>
      </c>
      <c r="B2716">
        <v>-777.773567967502</v>
      </c>
      <c r="C2716">
        <v>0.43659999966621399</v>
      </c>
      <c r="D2716">
        <v>4853.93115234375</v>
      </c>
      <c r="E2716">
        <v>0.43659999966621399</v>
      </c>
    </row>
    <row r="2717" spans="1:5" x14ac:dyDescent="0.3">
      <c r="A2717">
        <v>57.490000000223517</v>
      </c>
      <c r="B2717">
        <v>-777.77190124282015</v>
      </c>
      <c r="C2717">
        <v>0.43779999017715454</v>
      </c>
      <c r="D2717">
        <v>4854.68310546875</v>
      </c>
      <c r="E2717">
        <v>0.43779999017715454</v>
      </c>
    </row>
    <row r="2718" spans="1:5" x14ac:dyDescent="0.3">
      <c r="A2718">
        <v>57.589999999850988</v>
      </c>
      <c r="B2718">
        <v>-777.77023153790606</v>
      </c>
      <c r="C2718">
        <v>0.4392000138759613</v>
      </c>
      <c r="D2718">
        <v>4855.2197265625</v>
      </c>
      <c r="E2718">
        <v>0.4392000138759613</v>
      </c>
    </row>
    <row r="2719" spans="1:5" x14ac:dyDescent="0.3">
      <c r="A2719">
        <v>57.689999999944121</v>
      </c>
      <c r="B2719">
        <v>-777.76856713780535</v>
      </c>
      <c r="C2719">
        <v>0.44060000777244568</v>
      </c>
      <c r="D2719">
        <v>4856.00048828125</v>
      </c>
      <c r="E2719">
        <v>0.44060000777244568</v>
      </c>
    </row>
    <row r="2720" spans="1:5" x14ac:dyDescent="0.3">
      <c r="A2720">
        <v>57.790000000037253</v>
      </c>
      <c r="B2720">
        <v>-777.76690303572786</v>
      </c>
      <c r="C2720">
        <v>0.44200000166893005</v>
      </c>
      <c r="D2720">
        <v>4857.06103515625</v>
      </c>
      <c r="E2720">
        <v>0.44200000166893005</v>
      </c>
    </row>
    <row r="2721" spans="1:5" x14ac:dyDescent="0.3">
      <c r="A2721">
        <v>57.870000000111759</v>
      </c>
      <c r="B2721">
        <v>-777.76556491145266</v>
      </c>
      <c r="C2721">
        <v>0.44299998879432678</v>
      </c>
      <c r="D2721">
        <v>4858.125</v>
      </c>
      <c r="E2721">
        <v>0.44299998879432678</v>
      </c>
    </row>
    <row r="2722" spans="1:5" x14ac:dyDescent="0.3">
      <c r="A2722">
        <v>57.959999999962747</v>
      </c>
      <c r="B2722">
        <v>-777.76407360324038</v>
      </c>
      <c r="C2722">
        <v>0.44420000910758972</v>
      </c>
      <c r="D2722">
        <v>4859.16015625</v>
      </c>
      <c r="E2722">
        <v>0.44420000910758972</v>
      </c>
    </row>
    <row r="2723" spans="1:5" x14ac:dyDescent="0.3">
      <c r="A2723">
        <v>58.060000000055879</v>
      </c>
      <c r="B2723">
        <v>-777.76239722260607</v>
      </c>
      <c r="C2723">
        <v>0.4456000030040741</v>
      </c>
      <c r="D2723">
        <v>4859.7958984375</v>
      </c>
      <c r="E2723">
        <v>0.4456000030040741</v>
      </c>
    </row>
    <row r="2724" spans="1:5" x14ac:dyDescent="0.3">
      <c r="A2724">
        <v>58.160000000149012</v>
      </c>
      <c r="B2724">
        <v>-777.76073329934252</v>
      </c>
      <c r="C2724">
        <v>0.44699999690055847</v>
      </c>
      <c r="D2724">
        <v>4860.3076171875</v>
      </c>
      <c r="E2724">
        <v>0.44699999690055847</v>
      </c>
    </row>
    <row r="2725" spans="1:5" x14ac:dyDescent="0.3">
      <c r="A2725">
        <v>58.259999999776483</v>
      </c>
      <c r="B2725">
        <v>-777.75906264075411</v>
      </c>
      <c r="C2725">
        <v>0.44839999079704285</v>
      </c>
      <c r="D2725">
        <v>4860.87060546875</v>
      </c>
      <c r="E2725">
        <v>0.44839999079704285</v>
      </c>
    </row>
    <row r="2726" spans="1:5" x14ac:dyDescent="0.3">
      <c r="A2726">
        <v>58.359999999869615</v>
      </c>
      <c r="B2726">
        <v>-777.757401161281</v>
      </c>
      <c r="C2726">
        <v>0.44980001449584961</v>
      </c>
      <c r="D2726">
        <v>4861.29248046875</v>
      </c>
      <c r="E2726">
        <v>0.44980001449584961</v>
      </c>
    </row>
    <row r="2727" spans="1:5" x14ac:dyDescent="0.3">
      <c r="A2727">
        <v>58.459999999962747</v>
      </c>
      <c r="B2727">
        <v>-777.75573324450625</v>
      </c>
      <c r="C2727">
        <v>0.45100000500679016</v>
      </c>
      <c r="D2727">
        <v>4861.9755859375</v>
      </c>
      <c r="E2727">
        <v>0.45100000500679016</v>
      </c>
    </row>
    <row r="2728" spans="1:5" x14ac:dyDescent="0.3">
      <c r="A2728">
        <v>58.560000000055879</v>
      </c>
      <c r="B2728">
        <v>-777.75406318196428</v>
      </c>
      <c r="C2728">
        <v>0.45239999890327454</v>
      </c>
      <c r="D2728">
        <v>4862.83251953125</v>
      </c>
      <c r="E2728">
        <v>0.45239999890327454</v>
      </c>
    </row>
    <row r="2729" spans="1:5" x14ac:dyDescent="0.3">
      <c r="A2729">
        <v>58.660000000149012</v>
      </c>
      <c r="B2729">
        <v>-777.75239806660784</v>
      </c>
      <c r="C2729">
        <v>0.45379999279975891</v>
      </c>
      <c r="D2729">
        <v>4863.92041015625</v>
      </c>
      <c r="E2729">
        <v>0.45379999279975891</v>
      </c>
    </row>
    <row r="2730" spans="1:5" x14ac:dyDescent="0.3">
      <c r="A2730">
        <v>58.759999999776483</v>
      </c>
      <c r="B2730">
        <v>-777.75073199757708</v>
      </c>
      <c r="C2730">
        <v>0.45519998669624329</v>
      </c>
      <c r="D2730">
        <v>4864.57275390625</v>
      </c>
      <c r="E2730">
        <v>0.45519998669624329</v>
      </c>
    </row>
    <row r="2731" spans="1:5" x14ac:dyDescent="0.3">
      <c r="A2731">
        <v>58.859999999869615</v>
      </c>
      <c r="B2731">
        <v>-777.7490667034067</v>
      </c>
      <c r="C2731">
        <v>0.45660001039505005</v>
      </c>
      <c r="D2731">
        <v>4865.07373046875</v>
      </c>
      <c r="E2731">
        <v>0.45660001039505005</v>
      </c>
    </row>
    <row r="2732" spans="1:5" x14ac:dyDescent="0.3">
      <c r="A2732">
        <v>58.959999999962747</v>
      </c>
      <c r="B2732">
        <v>-777.74739676007403</v>
      </c>
      <c r="C2732">
        <v>0.45798999071121216</v>
      </c>
      <c r="D2732">
        <v>4865.46337890625</v>
      </c>
      <c r="E2732">
        <v>0.45798999071121216</v>
      </c>
    </row>
    <row r="2733" spans="1:5" x14ac:dyDescent="0.3">
      <c r="A2733">
        <v>59.060000000055879</v>
      </c>
      <c r="B2733">
        <v>-777.74572842606676</v>
      </c>
      <c r="C2733">
        <v>0.45939001441001892</v>
      </c>
      <c r="D2733">
        <v>4865.9560546875</v>
      </c>
      <c r="E2733">
        <v>0.45939001441001892</v>
      </c>
    </row>
    <row r="2734" spans="1:5" x14ac:dyDescent="0.3">
      <c r="A2734">
        <v>59.160000000149012</v>
      </c>
      <c r="B2734">
        <v>-777.74406152257097</v>
      </c>
      <c r="C2734">
        <v>0.4607900083065033</v>
      </c>
      <c r="D2734">
        <v>4866.67919921875</v>
      </c>
      <c r="E2734">
        <v>0.4607900083065033</v>
      </c>
    </row>
    <row r="2735" spans="1:5" x14ac:dyDescent="0.3">
      <c r="A2735">
        <v>59.25</v>
      </c>
      <c r="B2735">
        <v>-777.74256049880159</v>
      </c>
      <c r="C2735">
        <v>0.46180000901222229</v>
      </c>
      <c r="D2735">
        <v>4867.80810546875</v>
      </c>
      <c r="E2735">
        <v>0.46180000901222229</v>
      </c>
    </row>
    <row r="2736" spans="1:5" x14ac:dyDescent="0.3">
      <c r="A2736">
        <v>59.319999999832362</v>
      </c>
      <c r="B2736">
        <v>-777.74140244015825</v>
      </c>
      <c r="C2736">
        <v>0.46279999613761902</v>
      </c>
      <c r="D2736">
        <v>4868.9296875</v>
      </c>
      <c r="E2736">
        <v>0.46279999613761902</v>
      </c>
    </row>
    <row r="2737" spans="1:5" x14ac:dyDescent="0.3">
      <c r="A2737">
        <v>59.379999999888241</v>
      </c>
      <c r="B2737">
        <v>-777.74039714821947</v>
      </c>
      <c r="C2737">
        <v>0.46378999948501587</v>
      </c>
      <c r="D2737">
        <v>4870.1279296875</v>
      </c>
      <c r="E2737">
        <v>0.46378999948501587</v>
      </c>
    </row>
    <row r="2738" spans="1:5" x14ac:dyDescent="0.3">
      <c r="A2738">
        <v>59.430000000167638</v>
      </c>
      <c r="B2738">
        <v>-777.73956488856447</v>
      </c>
      <c r="C2738">
        <v>0.46439999341964722</v>
      </c>
      <c r="D2738">
        <v>4871.18115234375</v>
      </c>
      <c r="E2738">
        <v>0.46439999341964722</v>
      </c>
    </row>
    <row r="2739" spans="1:5" x14ac:dyDescent="0.3">
      <c r="A2739">
        <v>59.479999999981374</v>
      </c>
      <c r="B2739">
        <v>-777.73873072156084</v>
      </c>
      <c r="C2739">
        <v>0.46500000357627869</v>
      </c>
      <c r="D2739">
        <v>4872.23681640625</v>
      </c>
      <c r="E2739">
        <v>0.46500000357627869</v>
      </c>
    </row>
    <row r="2740" spans="1:5" x14ac:dyDescent="0.3">
      <c r="A2740">
        <v>59.529999999795109</v>
      </c>
      <c r="B2740">
        <v>-777.73790132292879</v>
      </c>
      <c r="C2740">
        <v>0.46579998731613159</v>
      </c>
      <c r="D2740">
        <v>4873.24072265625</v>
      </c>
      <c r="E2740">
        <v>0.46579998731613159</v>
      </c>
    </row>
    <row r="2741" spans="1:5" x14ac:dyDescent="0.3">
      <c r="A2741">
        <v>59.589999999850988</v>
      </c>
      <c r="B2741">
        <v>-777.73689370640886</v>
      </c>
      <c r="C2741">
        <v>0.46660000085830688</v>
      </c>
      <c r="D2741">
        <v>4874.3603515625</v>
      </c>
      <c r="E2741">
        <v>0.46660000085830688</v>
      </c>
    </row>
    <row r="2742" spans="1:5" x14ac:dyDescent="0.3">
      <c r="A2742">
        <v>59.649999999906868</v>
      </c>
      <c r="B2742">
        <v>-777.73589401730669</v>
      </c>
      <c r="C2742">
        <v>0.46740001440048218</v>
      </c>
      <c r="D2742">
        <v>4875.49169921875</v>
      </c>
      <c r="E2742">
        <v>0.46740001440048218</v>
      </c>
    </row>
    <row r="2743" spans="1:5" x14ac:dyDescent="0.3">
      <c r="A2743">
        <v>59.709999999962747</v>
      </c>
      <c r="B2743">
        <v>-777.73490064629686</v>
      </c>
      <c r="C2743">
        <v>0.46819999814033508</v>
      </c>
      <c r="D2743">
        <v>4876.57958984375</v>
      </c>
      <c r="E2743">
        <v>0.46819999814033508</v>
      </c>
    </row>
    <row r="2744" spans="1:5" x14ac:dyDescent="0.3">
      <c r="A2744">
        <v>59.770000000018626</v>
      </c>
      <c r="B2744">
        <v>-777.73390101679934</v>
      </c>
      <c r="C2744">
        <v>0.46900001168251038</v>
      </c>
      <c r="D2744">
        <v>4877.748046875</v>
      </c>
      <c r="E2744">
        <v>0.46900001168251038</v>
      </c>
    </row>
    <row r="2745" spans="1:5" x14ac:dyDescent="0.3">
      <c r="A2745">
        <v>59.830000000074506</v>
      </c>
      <c r="B2745">
        <v>-777.73290216216219</v>
      </c>
      <c r="C2745">
        <v>0.46979999542236328</v>
      </c>
      <c r="D2745">
        <v>4878.857421875</v>
      </c>
      <c r="E2745">
        <v>0.46979999542236328</v>
      </c>
    </row>
    <row r="2746" spans="1:5" x14ac:dyDescent="0.3">
      <c r="A2746">
        <v>59.890000000130385</v>
      </c>
      <c r="B2746">
        <v>-777.73189484366549</v>
      </c>
      <c r="C2746">
        <v>0.47060000896453857</v>
      </c>
      <c r="D2746">
        <v>4879.8583984375</v>
      </c>
      <c r="E2746">
        <v>0.47060000896453857</v>
      </c>
    </row>
    <row r="2747" spans="1:5" x14ac:dyDescent="0.3">
      <c r="A2747">
        <v>59.950000000186265</v>
      </c>
      <c r="B2747">
        <v>-777.73089116105211</v>
      </c>
      <c r="C2747">
        <v>0.47139999270439148</v>
      </c>
      <c r="D2747">
        <v>4881.080078125</v>
      </c>
      <c r="E2747">
        <v>0.47139999270439148</v>
      </c>
    </row>
    <row r="2748" spans="1:5" x14ac:dyDescent="0.3">
      <c r="A2748">
        <v>60</v>
      </c>
      <c r="B2748">
        <v>-777.73006271609438</v>
      </c>
      <c r="C2748">
        <v>0.47200000286102295</v>
      </c>
      <c r="D2748">
        <v>4882.1591796875</v>
      </c>
      <c r="E2748">
        <v>0.47200000286102295</v>
      </c>
    </row>
    <row r="2749" spans="1:5" x14ac:dyDescent="0.3">
      <c r="A2749">
        <v>60.049999999813735</v>
      </c>
      <c r="B2749">
        <v>-777.72922574767244</v>
      </c>
      <c r="C2749">
        <v>0.47279998660087585</v>
      </c>
      <c r="D2749">
        <v>4883.3076171875</v>
      </c>
      <c r="E2749">
        <v>0.47279998660087585</v>
      </c>
    </row>
    <row r="2750" spans="1:5" x14ac:dyDescent="0.3">
      <c r="A2750">
        <v>60.100000000093132</v>
      </c>
      <c r="B2750">
        <v>-777.72839080580843</v>
      </c>
      <c r="C2750">
        <v>0.47339999675750732</v>
      </c>
      <c r="D2750">
        <v>4884.44287109375</v>
      </c>
      <c r="E2750">
        <v>0.47339999675750732</v>
      </c>
    </row>
    <row r="2751" spans="1:5" x14ac:dyDescent="0.3">
      <c r="A2751">
        <v>60.149999999906868</v>
      </c>
      <c r="B2751">
        <v>-777.72756927498949</v>
      </c>
      <c r="C2751">
        <v>0.47400000691413879</v>
      </c>
      <c r="D2751">
        <v>4885.5234375</v>
      </c>
      <c r="E2751">
        <v>0.47400000691413879</v>
      </c>
    </row>
    <row r="2752" spans="1:5" x14ac:dyDescent="0.3">
      <c r="A2752">
        <v>60.200000000186265</v>
      </c>
      <c r="B2752">
        <v>-777.72672908791674</v>
      </c>
      <c r="C2752">
        <v>0.4747999906539917</v>
      </c>
      <c r="D2752">
        <v>4886.63232421875</v>
      </c>
      <c r="E2752">
        <v>0.4747999906539917</v>
      </c>
    </row>
    <row r="2753" spans="1:5" x14ac:dyDescent="0.3">
      <c r="A2753">
        <v>60.259999999776483</v>
      </c>
      <c r="B2753">
        <v>-777.72572796830309</v>
      </c>
      <c r="C2753">
        <v>0.47560000419616699</v>
      </c>
      <c r="D2753">
        <v>4887.7333984375</v>
      </c>
      <c r="E2753">
        <v>0.47560000419616699</v>
      </c>
    </row>
    <row r="2754" spans="1:5" x14ac:dyDescent="0.3">
      <c r="A2754">
        <v>60.330000000074506</v>
      </c>
      <c r="B2754">
        <v>-777.72456418761385</v>
      </c>
      <c r="C2754">
        <v>0.4763999879360199</v>
      </c>
      <c r="D2754">
        <v>4888.82666015625</v>
      </c>
      <c r="E2754">
        <v>0.4763999879360199</v>
      </c>
    </row>
    <row r="2755" spans="1:5" x14ac:dyDescent="0.3">
      <c r="A2755">
        <v>60.399999999906868</v>
      </c>
      <c r="B2755">
        <v>-777.72340142020357</v>
      </c>
      <c r="C2755">
        <v>0.47740000486373901</v>
      </c>
      <c r="D2755">
        <v>4889.83447265625</v>
      </c>
      <c r="E2755">
        <v>0.47740000486373901</v>
      </c>
    </row>
    <row r="2756" spans="1:5" x14ac:dyDescent="0.3">
      <c r="A2756">
        <v>60.479999999981374</v>
      </c>
      <c r="B2756">
        <v>-777.72205870637072</v>
      </c>
      <c r="C2756">
        <v>0.47839999198913574</v>
      </c>
      <c r="D2756">
        <v>4890.89990234375</v>
      </c>
      <c r="E2756">
        <v>0.47839999198913574</v>
      </c>
    </row>
    <row r="2757" spans="1:5" x14ac:dyDescent="0.3">
      <c r="A2757">
        <v>60.569999999832362</v>
      </c>
      <c r="B2757">
        <v>-777.72056459674013</v>
      </c>
      <c r="C2757">
        <v>0.47979998588562012</v>
      </c>
      <c r="D2757">
        <v>4891.94189453125</v>
      </c>
      <c r="E2757">
        <v>0.47979998588562012</v>
      </c>
    </row>
    <row r="2758" spans="1:5" x14ac:dyDescent="0.3">
      <c r="A2758">
        <v>60.669999999925494</v>
      </c>
      <c r="B2758">
        <v>-777.71889119633806</v>
      </c>
      <c r="C2758">
        <v>0.48100000619888306</v>
      </c>
      <c r="D2758">
        <v>4892.9794921875</v>
      </c>
      <c r="E2758">
        <v>0.48100000619888306</v>
      </c>
    </row>
    <row r="2759" spans="1:5" x14ac:dyDescent="0.3">
      <c r="A2759">
        <v>60.759999999776483</v>
      </c>
      <c r="B2759">
        <v>-777.71739821919573</v>
      </c>
      <c r="C2759">
        <v>0.48219999670982361</v>
      </c>
      <c r="D2759">
        <v>4894.046875</v>
      </c>
      <c r="E2759">
        <v>0.48219999670982361</v>
      </c>
    </row>
    <row r="2760" spans="1:5" x14ac:dyDescent="0.3">
      <c r="A2760">
        <v>60.839999999850988</v>
      </c>
      <c r="B2760">
        <v>-777.71606277712954</v>
      </c>
      <c r="C2760">
        <v>0.48339000344276428</v>
      </c>
      <c r="D2760">
        <v>4895.1962890625</v>
      </c>
      <c r="E2760">
        <v>0.48339000344276428</v>
      </c>
    </row>
    <row r="2761" spans="1:5" x14ac:dyDescent="0.3">
      <c r="A2761">
        <v>60.919999999925494</v>
      </c>
      <c r="B2761">
        <v>-777.71472924241198</v>
      </c>
      <c r="C2761">
        <v>0.48440000414848328</v>
      </c>
      <c r="D2761">
        <v>4896.3173828125</v>
      </c>
      <c r="E2761">
        <v>0.48440000414848328</v>
      </c>
    </row>
    <row r="2762" spans="1:5" x14ac:dyDescent="0.3">
      <c r="A2762">
        <v>61.009999999776483</v>
      </c>
      <c r="B2762">
        <v>-777.7132292915262</v>
      </c>
      <c r="C2762">
        <v>0.48559999465942383</v>
      </c>
      <c r="D2762">
        <v>4897.32763671875</v>
      </c>
      <c r="E2762">
        <v>0.48559999465942383</v>
      </c>
    </row>
    <row r="2763" spans="1:5" x14ac:dyDescent="0.3">
      <c r="A2763">
        <v>61.109999999869615</v>
      </c>
      <c r="B2763">
        <v>-777.71156453379763</v>
      </c>
      <c r="C2763">
        <v>0.48699000477790833</v>
      </c>
      <c r="D2763">
        <v>4898.01708984375</v>
      </c>
      <c r="E2763">
        <v>0.48699000477790833</v>
      </c>
    </row>
    <row r="2764" spans="1:5" x14ac:dyDescent="0.3">
      <c r="A2764">
        <v>61.209999999962747</v>
      </c>
      <c r="B2764">
        <v>-777.70989882239473</v>
      </c>
      <c r="C2764">
        <v>0.48820000886917114</v>
      </c>
      <c r="D2764">
        <v>4898.6669921875</v>
      </c>
      <c r="E2764">
        <v>0.48820000886917114</v>
      </c>
    </row>
    <row r="2765" spans="1:5" x14ac:dyDescent="0.3">
      <c r="A2765">
        <v>61.310000000055879</v>
      </c>
      <c r="B2765">
        <v>-777.7082267928995</v>
      </c>
      <c r="C2765">
        <v>0.48960000276565552</v>
      </c>
      <c r="D2765">
        <v>4899.36572265625</v>
      </c>
      <c r="E2765">
        <v>0.48960000276565552</v>
      </c>
    </row>
    <row r="2766" spans="1:5" x14ac:dyDescent="0.3">
      <c r="A2766">
        <v>61.410000000149012</v>
      </c>
      <c r="B2766">
        <v>-777.70656382331026</v>
      </c>
      <c r="C2766">
        <v>0.49099999666213989</v>
      </c>
      <c r="D2766">
        <v>4899.98681640625</v>
      </c>
      <c r="E2766">
        <v>0.49099999666213989</v>
      </c>
    </row>
    <row r="2767" spans="1:5" x14ac:dyDescent="0.3">
      <c r="A2767">
        <v>61.509999999776483</v>
      </c>
      <c r="B2767">
        <v>-777.70490097293032</v>
      </c>
      <c r="C2767">
        <v>0.49219998717308044</v>
      </c>
      <c r="D2767">
        <v>4901.029296875</v>
      </c>
      <c r="E2767">
        <v>0.49219998717308044</v>
      </c>
    </row>
    <row r="2768" spans="1:5" x14ac:dyDescent="0.3">
      <c r="A2768">
        <v>61.580000000074506</v>
      </c>
      <c r="B2768">
        <v>-777.70373284110201</v>
      </c>
      <c r="C2768">
        <v>0.49320000410079956</v>
      </c>
      <c r="D2768">
        <v>4902.154296875</v>
      </c>
      <c r="E2768">
        <v>0.49320000410079956</v>
      </c>
    </row>
    <row r="2769" spans="1:5" x14ac:dyDescent="0.3">
      <c r="A2769">
        <v>61.629999999888241</v>
      </c>
      <c r="B2769">
        <v>-777.70289968737734</v>
      </c>
      <c r="C2769">
        <v>0.49380001425743103</v>
      </c>
      <c r="D2769">
        <v>4903.1552734375</v>
      </c>
      <c r="E2769">
        <v>0.49380001425743103</v>
      </c>
    </row>
    <row r="2770" spans="1:5" x14ac:dyDescent="0.3">
      <c r="A2770">
        <v>61.680000000167638</v>
      </c>
      <c r="B2770">
        <v>-777.70206176528109</v>
      </c>
      <c r="C2770">
        <v>0.49459999799728394</v>
      </c>
      <c r="D2770">
        <v>4904.15625</v>
      </c>
      <c r="E2770">
        <v>0.49459999799728394</v>
      </c>
    </row>
    <row r="2771" spans="1:5" x14ac:dyDescent="0.3">
      <c r="A2771">
        <v>61.740000000223517</v>
      </c>
      <c r="B2771">
        <v>-777.70106243380678</v>
      </c>
      <c r="C2771">
        <v>0.49520000815391541</v>
      </c>
      <c r="D2771">
        <v>4905.259765625</v>
      </c>
      <c r="E2771">
        <v>0.49520000815391541</v>
      </c>
    </row>
    <row r="2772" spans="1:5" x14ac:dyDescent="0.3">
      <c r="A2772">
        <v>61.810000000055879</v>
      </c>
      <c r="B2772">
        <v>-777.69990157374514</v>
      </c>
      <c r="C2772">
        <v>0.49639001488685608</v>
      </c>
      <c r="D2772">
        <v>4906.41064453125</v>
      </c>
      <c r="E2772">
        <v>0.49639001488685608</v>
      </c>
    </row>
    <row r="2773" spans="1:5" x14ac:dyDescent="0.3">
      <c r="A2773">
        <v>61.870000000111759</v>
      </c>
      <c r="B2773">
        <v>-777.6989037919916</v>
      </c>
      <c r="C2773">
        <v>0.49700000882148743</v>
      </c>
      <c r="D2773">
        <v>4907.4931640625</v>
      </c>
      <c r="E2773">
        <v>0.49700000882148743</v>
      </c>
    </row>
    <row r="2774" spans="1:5" x14ac:dyDescent="0.3">
      <c r="A2774">
        <v>61.930000000167638</v>
      </c>
      <c r="B2774">
        <v>-777.69789551982058</v>
      </c>
      <c r="C2774">
        <v>0.49779999256134033</v>
      </c>
      <c r="D2774">
        <v>4908.61328125</v>
      </c>
      <c r="E2774">
        <v>0.49779999256134033</v>
      </c>
    </row>
    <row r="2775" spans="1:5" x14ac:dyDescent="0.3">
      <c r="A2775">
        <v>61.979999999981374</v>
      </c>
      <c r="B2775">
        <v>-777.69706022032869</v>
      </c>
      <c r="C2775">
        <v>0.4984000027179718</v>
      </c>
      <c r="D2775">
        <v>4909.642578125</v>
      </c>
      <c r="E2775">
        <v>0.4984000027179718</v>
      </c>
    </row>
    <row r="2776" spans="1:5" x14ac:dyDescent="0.3">
      <c r="A2776">
        <v>62.029999999795109</v>
      </c>
      <c r="B2776">
        <v>-777.69623553046358</v>
      </c>
      <c r="C2776">
        <v>0.49919000267982483</v>
      </c>
      <c r="D2776">
        <v>4910.64453125</v>
      </c>
      <c r="E2776">
        <v>0.49919000267982483</v>
      </c>
    </row>
    <row r="2777" spans="1:5" x14ac:dyDescent="0.3">
      <c r="A2777">
        <v>62.089999999850988</v>
      </c>
      <c r="B2777">
        <v>-777.69523202666414</v>
      </c>
      <c r="C2777">
        <v>0.49998998641967773</v>
      </c>
      <c r="D2777">
        <v>4911.80908203125</v>
      </c>
      <c r="E2777">
        <v>0.49998998641967773</v>
      </c>
    </row>
    <row r="2778" spans="1:5" x14ac:dyDescent="0.3">
      <c r="A2778">
        <v>62.149999999906868</v>
      </c>
      <c r="B2778">
        <v>-777.69422375449312</v>
      </c>
      <c r="C2778">
        <v>0.50059998035430908</v>
      </c>
      <c r="D2778">
        <v>4912.99267578125</v>
      </c>
      <c r="E2778">
        <v>0.50059998035430908</v>
      </c>
    </row>
    <row r="2779" spans="1:5" x14ac:dyDescent="0.3">
      <c r="A2779">
        <v>62.209999999962747</v>
      </c>
      <c r="B2779">
        <v>-777.69322966822756</v>
      </c>
      <c r="C2779">
        <v>0.50139999389648438</v>
      </c>
      <c r="D2779">
        <v>4914.146484375</v>
      </c>
      <c r="E2779">
        <v>0.50139999389648438</v>
      </c>
    </row>
    <row r="2780" spans="1:5" x14ac:dyDescent="0.3">
      <c r="A2780">
        <v>62.25</v>
      </c>
      <c r="B2780">
        <v>-777.692568652717</v>
      </c>
      <c r="C2780">
        <v>0.50180000066757202</v>
      </c>
      <c r="D2780">
        <v>4915.14697265625</v>
      </c>
      <c r="E2780">
        <v>0.50180000066757202</v>
      </c>
    </row>
    <row r="2781" spans="1:5" x14ac:dyDescent="0.3">
      <c r="A2781">
        <v>62.290000000037253</v>
      </c>
      <c r="B2781">
        <v>-777.69188904055727</v>
      </c>
      <c r="C2781">
        <v>0.5023999810218811</v>
      </c>
      <c r="D2781">
        <v>4916.166015625</v>
      </c>
      <c r="E2781">
        <v>0.5023999810218811</v>
      </c>
    </row>
    <row r="2782" spans="1:5" x14ac:dyDescent="0.3">
      <c r="A2782">
        <v>62.330000000074506</v>
      </c>
      <c r="B2782">
        <v>-777.69122993239534</v>
      </c>
      <c r="C2782">
        <v>0.50279998779296875</v>
      </c>
      <c r="D2782">
        <v>4917.26171875</v>
      </c>
      <c r="E2782">
        <v>0.50279998779296875</v>
      </c>
    </row>
    <row r="2783" spans="1:5" x14ac:dyDescent="0.3">
      <c r="A2783">
        <v>62.370000000111759</v>
      </c>
      <c r="B2783">
        <v>-777.6905630756296</v>
      </c>
      <c r="C2783">
        <v>0.5031999945640564</v>
      </c>
      <c r="D2783">
        <v>4918.38623046875</v>
      </c>
      <c r="E2783">
        <v>0.5031999945640564</v>
      </c>
    </row>
    <row r="2784" spans="1:5" x14ac:dyDescent="0.3">
      <c r="A2784">
        <v>62.410000000149012</v>
      </c>
      <c r="B2784">
        <v>-777.68989896067751</v>
      </c>
      <c r="C2784">
        <v>0.50379997491836548</v>
      </c>
      <c r="D2784">
        <v>4919.61181640625</v>
      </c>
      <c r="E2784">
        <v>0.50379997491836548</v>
      </c>
    </row>
    <row r="2785" spans="1:5" x14ac:dyDescent="0.3">
      <c r="A2785">
        <v>62.450000000186265</v>
      </c>
      <c r="B2785">
        <v>-777.68922888526095</v>
      </c>
      <c r="C2785">
        <v>0.50439000129699707</v>
      </c>
      <c r="D2785">
        <v>4920.8037109375</v>
      </c>
      <c r="E2785">
        <v>0.50439000129699707</v>
      </c>
    </row>
    <row r="2786" spans="1:5" x14ac:dyDescent="0.3">
      <c r="A2786">
        <v>62.490000000223517</v>
      </c>
      <c r="B2786">
        <v>-777.68856155165804</v>
      </c>
      <c r="C2786">
        <v>0.50480002164840698</v>
      </c>
      <c r="D2786">
        <v>4921.93212890625</v>
      </c>
      <c r="E2786">
        <v>0.50480002164840698</v>
      </c>
    </row>
    <row r="2787" spans="1:5" x14ac:dyDescent="0.3">
      <c r="A2787">
        <v>62.529999999795109</v>
      </c>
      <c r="B2787">
        <v>-777.68789517172945</v>
      </c>
      <c r="C2787">
        <v>0.50520002841949463</v>
      </c>
      <c r="D2787">
        <v>4922.96142578125</v>
      </c>
      <c r="E2787">
        <v>0.50520002841949463</v>
      </c>
    </row>
    <row r="2788" spans="1:5" x14ac:dyDescent="0.3">
      <c r="A2788">
        <v>62.580000000074506</v>
      </c>
      <c r="B2788">
        <v>-777.68706309088839</v>
      </c>
      <c r="C2788">
        <v>0.50580000877380371</v>
      </c>
      <c r="D2788">
        <v>4923.97119140625</v>
      </c>
      <c r="E2788">
        <v>0.50580000877380371</v>
      </c>
    </row>
    <row r="2789" spans="1:5" x14ac:dyDescent="0.3">
      <c r="A2789">
        <v>62.640000000130385</v>
      </c>
      <c r="B2789">
        <v>-777.68606530913485</v>
      </c>
      <c r="C2789">
        <v>0.506600022315979</v>
      </c>
      <c r="D2789">
        <v>4925.12548828125</v>
      </c>
      <c r="E2789">
        <v>0.506600022315979</v>
      </c>
    </row>
    <row r="2790" spans="1:5" x14ac:dyDescent="0.3">
      <c r="A2790">
        <v>62.700000000186265</v>
      </c>
      <c r="B2790">
        <v>-777.68506740817202</v>
      </c>
      <c r="C2790">
        <v>0.50739002227783203</v>
      </c>
      <c r="D2790">
        <v>4926.29345703125</v>
      </c>
      <c r="E2790">
        <v>0.50739002227783203</v>
      </c>
    </row>
    <row r="2791" spans="1:5" x14ac:dyDescent="0.3">
      <c r="A2791">
        <v>62.759999999776483</v>
      </c>
      <c r="B2791">
        <v>-777.68406628855837</v>
      </c>
      <c r="C2791">
        <v>0.50800001621246338</v>
      </c>
      <c r="D2791">
        <v>4927.4306640625</v>
      </c>
      <c r="E2791">
        <v>0.50800001621246338</v>
      </c>
    </row>
    <row r="2792" spans="1:5" x14ac:dyDescent="0.3">
      <c r="A2792">
        <v>62.810000000055879</v>
      </c>
      <c r="B2792">
        <v>-777.68322908171785</v>
      </c>
      <c r="C2792">
        <v>0.50859999656677246</v>
      </c>
      <c r="D2792">
        <v>4928.44091796875</v>
      </c>
      <c r="E2792">
        <v>0.50859999656677246</v>
      </c>
    </row>
    <row r="2793" spans="1:5" x14ac:dyDescent="0.3">
      <c r="A2793">
        <v>62.870000000111759</v>
      </c>
      <c r="B2793">
        <v>-777.68222760447634</v>
      </c>
      <c r="C2793">
        <v>0.50919997692108154</v>
      </c>
      <c r="D2793">
        <v>4929.5546875</v>
      </c>
      <c r="E2793">
        <v>0.50919997692108154</v>
      </c>
    </row>
    <row r="2794" spans="1:5" x14ac:dyDescent="0.3">
      <c r="A2794">
        <v>62.939999999944121</v>
      </c>
      <c r="B2794">
        <v>-777.68106519469393</v>
      </c>
      <c r="C2794">
        <v>0.50999999046325684</v>
      </c>
      <c r="D2794">
        <v>4930.6435546875</v>
      </c>
      <c r="E2794">
        <v>0.50999999046325684</v>
      </c>
    </row>
    <row r="2795" spans="1:5" x14ac:dyDescent="0.3">
      <c r="A2795">
        <v>63.009999999776483</v>
      </c>
      <c r="B2795">
        <v>-777.67989598998201</v>
      </c>
      <c r="C2795">
        <v>0.51080000400543213</v>
      </c>
      <c r="D2795">
        <v>4931.79052734375</v>
      </c>
      <c r="E2795">
        <v>0.51080000400543213</v>
      </c>
    </row>
    <row r="2796" spans="1:5" x14ac:dyDescent="0.3">
      <c r="A2796">
        <v>63.069999999832362</v>
      </c>
      <c r="B2796">
        <v>-777.6788933206476</v>
      </c>
      <c r="C2796">
        <v>0.51160001754760742</v>
      </c>
      <c r="D2796">
        <v>4932.88818359375</v>
      </c>
      <c r="E2796">
        <v>0.51160001754760742</v>
      </c>
    </row>
    <row r="2797" spans="1:5" x14ac:dyDescent="0.3">
      <c r="A2797">
        <v>63.120000000111759</v>
      </c>
      <c r="B2797">
        <v>-777.67806195506228</v>
      </c>
      <c r="C2797">
        <v>0.51218998432159424</v>
      </c>
      <c r="D2797">
        <v>4933.93359375</v>
      </c>
      <c r="E2797">
        <v>0.51218998432159424</v>
      </c>
    </row>
    <row r="2798" spans="1:5" x14ac:dyDescent="0.3">
      <c r="A2798">
        <v>63.180000000167638</v>
      </c>
      <c r="B2798">
        <v>-777.67706751116884</v>
      </c>
      <c r="C2798">
        <v>0.51279997825622559</v>
      </c>
      <c r="D2798">
        <v>4935.1201171875</v>
      </c>
      <c r="E2798">
        <v>0.51279997825622559</v>
      </c>
    </row>
    <row r="2799" spans="1:5" x14ac:dyDescent="0.3">
      <c r="A2799">
        <v>63.240000000223517</v>
      </c>
      <c r="B2799">
        <v>-777.6760674644388</v>
      </c>
      <c r="C2799">
        <v>0.51358997821807861</v>
      </c>
      <c r="D2799">
        <v>4936.30810546875</v>
      </c>
      <c r="E2799">
        <v>0.51358997821807861</v>
      </c>
    </row>
    <row r="2800" spans="1:5" x14ac:dyDescent="0.3">
      <c r="A2800">
        <v>63.299999999813735</v>
      </c>
      <c r="B2800">
        <v>-777.67506312617434</v>
      </c>
      <c r="C2800">
        <v>0.51419997215270996</v>
      </c>
      <c r="D2800">
        <v>4937.36767578125</v>
      </c>
      <c r="E2800">
        <v>0.51419997215270996</v>
      </c>
    </row>
    <row r="2801" spans="1:5" x14ac:dyDescent="0.3">
      <c r="A2801">
        <v>63.399999999906868</v>
      </c>
      <c r="B2801">
        <v>-777.67340301760805</v>
      </c>
      <c r="C2801">
        <v>0.5153999924659729</v>
      </c>
      <c r="D2801">
        <v>4938.46484375</v>
      </c>
      <c r="E2801">
        <v>0.5153999924659729</v>
      </c>
    </row>
    <row r="2802" spans="1:5" x14ac:dyDescent="0.3">
      <c r="A2802">
        <v>63.5</v>
      </c>
      <c r="B2802">
        <v>-777.67173516043795</v>
      </c>
      <c r="C2802">
        <v>0.51660001277923584</v>
      </c>
      <c r="D2802">
        <v>4939.51953125</v>
      </c>
      <c r="E2802">
        <v>0.51660001277923584</v>
      </c>
    </row>
    <row r="2803" spans="1:5" x14ac:dyDescent="0.3">
      <c r="A2803">
        <v>63.600000000093132</v>
      </c>
      <c r="B2803">
        <v>-777.6700609851755</v>
      </c>
      <c r="C2803">
        <v>0.51779001951217651</v>
      </c>
      <c r="D2803">
        <v>4940.54833984375</v>
      </c>
      <c r="E2803">
        <v>0.51779001951217651</v>
      </c>
    </row>
    <row r="2804" spans="1:5" x14ac:dyDescent="0.3">
      <c r="A2804">
        <v>63.700000000186265</v>
      </c>
      <c r="B2804">
        <v>-777.66839658507479</v>
      </c>
      <c r="C2804">
        <v>0.51880002021789551</v>
      </c>
      <c r="D2804">
        <v>4941.49755859375</v>
      </c>
      <c r="E2804">
        <v>0.51880002021789551</v>
      </c>
    </row>
    <row r="2805" spans="1:5" x14ac:dyDescent="0.3">
      <c r="A2805">
        <v>63.799999999813735</v>
      </c>
      <c r="B2805">
        <v>-777.66672837027681</v>
      </c>
      <c r="C2805">
        <v>0.51980000734329224</v>
      </c>
      <c r="D2805">
        <v>4942.22900390625</v>
      </c>
      <c r="E2805">
        <v>0.51980000734329224</v>
      </c>
    </row>
    <row r="2806" spans="1:5" x14ac:dyDescent="0.3">
      <c r="A2806">
        <v>63.890000000130385</v>
      </c>
      <c r="B2806">
        <v>-777.66523575076235</v>
      </c>
      <c r="C2806">
        <v>0.52100002765655518</v>
      </c>
      <c r="D2806">
        <v>4943.32568359375</v>
      </c>
      <c r="E2806">
        <v>0.52100002765655518</v>
      </c>
    </row>
    <row r="2807" spans="1:5" x14ac:dyDescent="0.3">
      <c r="A2807">
        <v>63.970000000204891</v>
      </c>
      <c r="B2807">
        <v>-777.66390358695162</v>
      </c>
      <c r="C2807">
        <v>0.52179998159408569</v>
      </c>
      <c r="D2807">
        <v>4944.39599609375</v>
      </c>
      <c r="E2807">
        <v>0.52179998159408569</v>
      </c>
    </row>
    <row r="2808" spans="1:5" x14ac:dyDescent="0.3">
      <c r="A2808">
        <v>64.069999999832362</v>
      </c>
      <c r="B2808">
        <v>-777.66223489531649</v>
      </c>
      <c r="C2808">
        <v>0.52300000190734863</v>
      </c>
      <c r="D2808">
        <v>4945.3828125</v>
      </c>
      <c r="E2808">
        <v>0.52300000190734863</v>
      </c>
    </row>
    <row r="2809" spans="1:5" x14ac:dyDescent="0.3">
      <c r="A2809">
        <v>64.169999999925494</v>
      </c>
      <c r="B2809">
        <v>-777.66056286582125</v>
      </c>
      <c r="C2809">
        <v>0.52399998903274536</v>
      </c>
      <c r="D2809">
        <v>4945.8662109375</v>
      </c>
      <c r="E2809">
        <v>0.52399998903274536</v>
      </c>
    </row>
    <row r="2810" spans="1:5" x14ac:dyDescent="0.3">
      <c r="A2810">
        <v>64.270000000018626</v>
      </c>
      <c r="B2810">
        <v>-777.65890442618502</v>
      </c>
      <c r="C2810">
        <v>0.52499997615814209</v>
      </c>
      <c r="D2810">
        <v>4946.18994140625</v>
      </c>
      <c r="E2810">
        <v>0.52499997615814209</v>
      </c>
    </row>
    <row r="2811" spans="1:5" x14ac:dyDescent="0.3">
      <c r="A2811">
        <v>64.370000000111759</v>
      </c>
      <c r="B2811">
        <v>-777.6572298932947</v>
      </c>
      <c r="C2811">
        <v>0.52618998289108276</v>
      </c>
      <c r="D2811">
        <v>4946.720703125</v>
      </c>
      <c r="E2811">
        <v>0.52618998289108276</v>
      </c>
    </row>
    <row r="2812" spans="1:5" x14ac:dyDescent="0.3">
      <c r="A2812">
        <v>64.470000000204891</v>
      </c>
      <c r="B2812">
        <v>-777.65556132086886</v>
      </c>
      <c r="C2812">
        <v>0.52719998359680176</v>
      </c>
      <c r="D2812">
        <v>4946.84130859375</v>
      </c>
      <c r="E2812">
        <v>0.52719998359680176</v>
      </c>
    </row>
    <row r="2813" spans="1:5" x14ac:dyDescent="0.3">
      <c r="A2813">
        <v>64.569999999832362</v>
      </c>
      <c r="B2813">
        <v>-777.65389394053591</v>
      </c>
      <c r="C2813">
        <v>0.52819997072219849</v>
      </c>
      <c r="D2813">
        <v>4947.28662109375</v>
      </c>
      <c r="E2813">
        <v>0.52819997072219849</v>
      </c>
    </row>
    <row r="2814" spans="1:5" x14ac:dyDescent="0.3">
      <c r="A2814">
        <v>64.669999999925494</v>
      </c>
      <c r="B2814">
        <v>-777.65223061331881</v>
      </c>
      <c r="C2814">
        <v>0.52920001745223999</v>
      </c>
      <c r="D2814">
        <v>4947.9873046875</v>
      </c>
      <c r="E2814">
        <v>0.52920001745223999</v>
      </c>
    </row>
    <row r="2815" spans="1:5" x14ac:dyDescent="0.3">
      <c r="A2815">
        <v>64.770000000018626</v>
      </c>
      <c r="B2815">
        <v>-777.65056072959078</v>
      </c>
      <c r="C2815">
        <v>0.53020000457763672</v>
      </c>
      <c r="D2815">
        <v>4948.8759765625</v>
      </c>
      <c r="E2815">
        <v>0.53020000457763672</v>
      </c>
    </row>
    <row r="2816" spans="1:5" x14ac:dyDescent="0.3">
      <c r="A2816">
        <v>64.870000000111759</v>
      </c>
      <c r="B2816">
        <v>-777.64890026339663</v>
      </c>
      <c r="C2816">
        <v>0.53100001811981201</v>
      </c>
      <c r="D2816">
        <v>4949.20751953125</v>
      </c>
      <c r="E2816">
        <v>0.53100001811981201</v>
      </c>
    </row>
    <row r="2817" spans="1:5" x14ac:dyDescent="0.3">
      <c r="A2817">
        <v>64.970000000204891</v>
      </c>
      <c r="B2817">
        <v>-777.64722680338991</v>
      </c>
      <c r="C2817">
        <v>0.53219997882843018</v>
      </c>
      <c r="D2817">
        <v>4949.37060546875</v>
      </c>
      <c r="E2817">
        <v>0.53219997882843018</v>
      </c>
    </row>
    <row r="2818" spans="1:5" x14ac:dyDescent="0.3">
      <c r="A2818">
        <v>65.069999999832362</v>
      </c>
      <c r="B2818">
        <v>-777.6455670524515</v>
      </c>
      <c r="C2818">
        <v>0.53299999237060547</v>
      </c>
      <c r="D2818">
        <v>4949.50537109375</v>
      </c>
      <c r="E2818">
        <v>0.53299999237060547</v>
      </c>
    </row>
    <row r="2819" spans="1:5" x14ac:dyDescent="0.3">
      <c r="A2819">
        <v>65.169999999925494</v>
      </c>
      <c r="B2819">
        <v>-777.6438980031885</v>
      </c>
      <c r="C2819">
        <v>0.5339999794960022</v>
      </c>
      <c r="D2819">
        <v>4949.5224609375</v>
      </c>
      <c r="E2819">
        <v>0.5339999794960022</v>
      </c>
    </row>
    <row r="2820" spans="1:5" x14ac:dyDescent="0.3">
      <c r="A2820">
        <v>65.270000000018626</v>
      </c>
      <c r="B2820">
        <v>-777.64223467597139</v>
      </c>
      <c r="C2820">
        <v>0.53479999303817749</v>
      </c>
      <c r="D2820">
        <v>4949.7578125</v>
      </c>
      <c r="E2820">
        <v>0.53479999303817749</v>
      </c>
    </row>
    <row r="2821" spans="1:5" x14ac:dyDescent="0.3">
      <c r="A2821">
        <v>65.370000000111759</v>
      </c>
      <c r="B2821">
        <v>-777.64056431540621</v>
      </c>
      <c r="C2821">
        <v>0.53560000658035278</v>
      </c>
      <c r="D2821">
        <v>4950.5703125</v>
      </c>
      <c r="E2821">
        <v>0.53560000658035278</v>
      </c>
    </row>
    <row r="2822" spans="1:5" x14ac:dyDescent="0.3">
      <c r="A2822">
        <v>65.470000000204891</v>
      </c>
      <c r="B2822">
        <v>-777.63890253790987</v>
      </c>
      <c r="C2822">
        <v>0.53659999370574951</v>
      </c>
      <c r="D2822">
        <v>4951.37451171875</v>
      </c>
      <c r="E2822">
        <v>0.53659999370574951</v>
      </c>
    </row>
    <row r="2823" spans="1:5" x14ac:dyDescent="0.3">
      <c r="A2823">
        <v>65.569999999832362</v>
      </c>
      <c r="B2823">
        <v>-777.63722848185671</v>
      </c>
      <c r="C2823">
        <v>0.5374000072479248</v>
      </c>
      <c r="D2823">
        <v>4952.18603515625</v>
      </c>
      <c r="E2823">
        <v>0.5374000072479248</v>
      </c>
    </row>
    <row r="2824" spans="1:5" x14ac:dyDescent="0.3">
      <c r="A2824">
        <v>65.669999999925494</v>
      </c>
      <c r="B2824">
        <v>-777.63556741961611</v>
      </c>
      <c r="C2824">
        <v>0.53838998079299927</v>
      </c>
      <c r="D2824">
        <v>4952.6875</v>
      </c>
      <c r="E2824">
        <v>0.53838998079299927</v>
      </c>
    </row>
    <row r="2825" spans="1:5" x14ac:dyDescent="0.3">
      <c r="A2825">
        <v>65.770000000018626</v>
      </c>
      <c r="B2825">
        <v>-777.63389527091158</v>
      </c>
      <c r="C2825">
        <v>0.53920000791549683</v>
      </c>
      <c r="D2825">
        <v>4953.25390625</v>
      </c>
      <c r="E2825">
        <v>0.53920000791549683</v>
      </c>
    </row>
    <row r="2826" spans="1:5" x14ac:dyDescent="0.3">
      <c r="A2826">
        <v>65.870000000111759</v>
      </c>
      <c r="B2826">
        <v>-777.63223373183382</v>
      </c>
      <c r="C2826">
        <v>0.54000002145767212</v>
      </c>
      <c r="D2826">
        <v>4953.642578125</v>
      </c>
      <c r="E2826">
        <v>0.54000002145767212</v>
      </c>
    </row>
    <row r="2827" spans="1:5" x14ac:dyDescent="0.3">
      <c r="A2827">
        <v>65.970000000204891</v>
      </c>
      <c r="B2827">
        <v>-777.63056301364077</v>
      </c>
      <c r="C2827">
        <v>0.54079997539520264</v>
      </c>
      <c r="D2827">
        <v>4954.1220703125</v>
      </c>
      <c r="E2827">
        <v>0.54079997539520264</v>
      </c>
    </row>
    <row r="2828" spans="1:5" x14ac:dyDescent="0.3">
      <c r="A2828">
        <v>66.069999999832362</v>
      </c>
      <c r="B2828">
        <v>-777.62889658698214</v>
      </c>
      <c r="C2828">
        <v>0.54180002212524414</v>
      </c>
      <c r="D2828">
        <v>4954.91943359375</v>
      </c>
      <c r="E2828">
        <v>0.54180002212524414</v>
      </c>
    </row>
    <row r="2829" spans="1:5" x14ac:dyDescent="0.3">
      <c r="A2829">
        <v>66.149999999906868</v>
      </c>
      <c r="B2829">
        <v>-777.62756156214846</v>
      </c>
      <c r="C2829">
        <v>0.54240000247955322</v>
      </c>
      <c r="D2829">
        <v>4956.01708984375</v>
      </c>
      <c r="E2829">
        <v>0.54240000247955322</v>
      </c>
    </row>
    <row r="2830" spans="1:5" x14ac:dyDescent="0.3">
      <c r="A2830">
        <v>66.229999999981374</v>
      </c>
      <c r="B2830">
        <v>-777.62623416670931</v>
      </c>
      <c r="C2830">
        <v>0.5429999828338623</v>
      </c>
      <c r="D2830">
        <v>4957.07861328125</v>
      </c>
      <c r="E2830">
        <v>0.5429999828338623</v>
      </c>
    </row>
    <row r="2831" spans="1:5" x14ac:dyDescent="0.3">
      <c r="A2831">
        <v>66.330000000074506</v>
      </c>
      <c r="B2831">
        <v>-777.62455999144686</v>
      </c>
      <c r="C2831">
        <v>0.54400002956390381</v>
      </c>
      <c r="D2831">
        <v>4958.17724609375</v>
      </c>
      <c r="E2831">
        <v>0.54400002956390381</v>
      </c>
    </row>
    <row r="2832" spans="1:5" x14ac:dyDescent="0.3">
      <c r="A2832">
        <v>66.430000000167638</v>
      </c>
      <c r="B2832">
        <v>-777.62289630660189</v>
      </c>
      <c r="C2832">
        <v>0.54479998350143433</v>
      </c>
      <c r="D2832">
        <v>4959.03955078125</v>
      </c>
      <c r="E2832">
        <v>0.54479998350143433</v>
      </c>
    </row>
    <row r="2833" spans="1:5" x14ac:dyDescent="0.3">
      <c r="A2833">
        <v>66.529999999795109</v>
      </c>
      <c r="B2833">
        <v>-777.62123238333834</v>
      </c>
      <c r="C2833">
        <v>0.54579997062683105</v>
      </c>
      <c r="D2833">
        <v>4959.79150390625</v>
      </c>
      <c r="E2833">
        <v>0.54579997062683105</v>
      </c>
    </row>
    <row r="2834" spans="1:5" x14ac:dyDescent="0.3">
      <c r="A2834">
        <v>66.629999999888241</v>
      </c>
      <c r="B2834">
        <v>-777.61956393012179</v>
      </c>
      <c r="C2834">
        <v>0.54659998416900635</v>
      </c>
      <c r="D2834">
        <v>4960.6455078125</v>
      </c>
      <c r="E2834">
        <v>0.54659998416900635</v>
      </c>
    </row>
    <row r="2835" spans="1:5" x14ac:dyDescent="0.3">
      <c r="A2835">
        <v>66.729999999981374</v>
      </c>
      <c r="B2835">
        <v>-777.61789786109102</v>
      </c>
      <c r="C2835">
        <v>0.54739999771118164</v>
      </c>
      <c r="D2835">
        <v>4961.39697265625</v>
      </c>
      <c r="E2835">
        <v>0.54739999771118164</v>
      </c>
    </row>
    <row r="2836" spans="1:5" x14ac:dyDescent="0.3">
      <c r="A2836">
        <v>66.830000000074506</v>
      </c>
      <c r="B2836">
        <v>-777.61622988471163</v>
      </c>
      <c r="C2836">
        <v>0.54820001125335693</v>
      </c>
      <c r="D2836">
        <v>4962.46923828125</v>
      </c>
      <c r="E2836">
        <v>0.54820001125335693</v>
      </c>
    </row>
    <row r="2837" spans="1:5" x14ac:dyDescent="0.3">
      <c r="A2837">
        <v>66.899999999906868</v>
      </c>
      <c r="B2837">
        <v>-777.61506342181337</v>
      </c>
      <c r="C2837">
        <v>0.54900002479553223</v>
      </c>
      <c r="D2837">
        <v>4963.55908203125</v>
      </c>
      <c r="E2837">
        <v>0.54900002479553223</v>
      </c>
    </row>
    <row r="2838" spans="1:5" x14ac:dyDescent="0.3">
      <c r="A2838">
        <v>66.959999999962747</v>
      </c>
      <c r="B2838">
        <v>-777.61406218299044</v>
      </c>
      <c r="C2838">
        <v>0.5493999719619751</v>
      </c>
      <c r="D2838">
        <v>4964.61181640625</v>
      </c>
      <c r="E2838">
        <v>0.5493999719619751</v>
      </c>
    </row>
    <row r="2839" spans="1:5" x14ac:dyDescent="0.3">
      <c r="A2839">
        <v>67.020000000018626</v>
      </c>
      <c r="B2839">
        <v>-777.61305987128389</v>
      </c>
      <c r="C2839">
        <v>0.55000001192092896</v>
      </c>
      <c r="D2839">
        <v>4965.74560546875</v>
      </c>
      <c r="E2839">
        <v>0.55000001192092896</v>
      </c>
    </row>
    <row r="2840" spans="1:5" x14ac:dyDescent="0.3">
      <c r="A2840">
        <v>67.089999999850988</v>
      </c>
      <c r="B2840">
        <v>-777.61189984568728</v>
      </c>
      <c r="C2840">
        <v>0.55059999227523804</v>
      </c>
      <c r="D2840">
        <v>4966.79248046875</v>
      </c>
      <c r="E2840">
        <v>0.55059999227523804</v>
      </c>
    </row>
    <row r="2841" spans="1:5" x14ac:dyDescent="0.3">
      <c r="A2841">
        <v>67.169999999925494</v>
      </c>
      <c r="B2841">
        <v>-777.6105681587137</v>
      </c>
      <c r="C2841">
        <v>0.55140000581741333</v>
      </c>
      <c r="D2841">
        <v>4967.83154296875</v>
      </c>
      <c r="E2841">
        <v>0.55140000581741333</v>
      </c>
    </row>
    <row r="2842" spans="1:5" x14ac:dyDescent="0.3">
      <c r="A2842">
        <v>67.259999999776483</v>
      </c>
      <c r="B2842">
        <v>-777.60906278380526</v>
      </c>
      <c r="C2842">
        <v>0.55199998617172241</v>
      </c>
      <c r="D2842">
        <v>4968.92919921875</v>
      </c>
      <c r="E2842">
        <v>0.55199998617172241</v>
      </c>
    </row>
    <row r="2843" spans="1:5" x14ac:dyDescent="0.3">
      <c r="A2843">
        <v>67.319999999832362</v>
      </c>
      <c r="B2843">
        <v>-777.6080675054468</v>
      </c>
      <c r="C2843">
        <v>0.55260002613067627</v>
      </c>
      <c r="D2843">
        <v>4969.994140625</v>
      </c>
      <c r="E2843">
        <v>0.55260002613067627</v>
      </c>
    </row>
    <row r="2844" spans="1:5" x14ac:dyDescent="0.3">
      <c r="A2844">
        <v>67.399999999906868</v>
      </c>
      <c r="B2844">
        <v>-777.60673128852022</v>
      </c>
      <c r="C2844">
        <v>0.55339998006820679</v>
      </c>
      <c r="D2844">
        <v>4971.1103515625</v>
      </c>
      <c r="E2844">
        <v>0.55339998006820679</v>
      </c>
    </row>
    <row r="2845" spans="1:5" x14ac:dyDescent="0.3">
      <c r="A2845">
        <v>67.479999999981374</v>
      </c>
      <c r="B2845">
        <v>-777.60540293940676</v>
      </c>
      <c r="C2845">
        <v>0.55400002002716064</v>
      </c>
      <c r="D2845">
        <v>4972.134765625</v>
      </c>
      <c r="E2845">
        <v>0.55400002002716064</v>
      </c>
    </row>
    <row r="2846" spans="1:5" x14ac:dyDescent="0.3">
      <c r="A2846">
        <v>67.549999999813735</v>
      </c>
      <c r="B2846">
        <v>-777.60423743018282</v>
      </c>
      <c r="C2846">
        <v>0.55460000038146973</v>
      </c>
      <c r="D2846">
        <v>4973.140625</v>
      </c>
      <c r="E2846">
        <v>0.55460000038146973</v>
      </c>
    </row>
    <row r="2847" spans="1:5" x14ac:dyDescent="0.3">
      <c r="A2847">
        <v>67.609999999869615</v>
      </c>
      <c r="B2847">
        <v>-777.60322713145388</v>
      </c>
      <c r="C2847">
        <v>0.55519998073577881</v>
      </c>
      <c r="D2847">
        <v>4974.16064453125</v>
      </c>
      <c r="E2847">
        <v>0.55519998073577881</v>
      </c>
    </row>
    <row r="2848" spans="1:5" x14ac:dyDescent="0.3">
      <c r="A2848">
        <v>67.669999999925494</v>
      </c>
      <c r="B2848">
        <v>-777.60222458132876</v>
      </c>
      <c r="C2848">
        <v>0.5557900071144104</v>
      </c>
      <c r="D2848">
        <v>4975.31298828125</v>
      </c>
      <c r="E2848">
        <v>0.5557900071144104</v>
      </c>
    </row>
    <row r="2849" spans="1:5" x14ac:dyDescent="0.3">
      <c r="A2849">
        <v>67.720000000204891</v>
      </c>
      <c r="B2849">
        <v>-777.60139393099917</v>
      </c>
      <c r="C2849">
        <v>0.55620002746582031</v>
      </c>
      <c r="D2849">
        <v>4976.4833984375</v>
      </c>
      <c r="E2849">
        <v>0.55620002746582031</v>
      </c>
    </row>
    <row r="2850" spans="1:5" x14ac:dyDescent="0.3">
      <c r="A2850">
        <v>67.770000000018626</v>
      </c>
      <c r="B2850">
        <v>-777.60056030043734</v>
      </c>
      <c r="C2850">
        <v>0.55659997463226318</v>
      </c>
      <c r="D2850">
        <v>4977.609375</v>
      </c>
      <c r="E2850">
        <v>0.55659997463226318</v>
      </c>
    </row>
    <row r="2851" spans="1:5" x14ac:dyDescent="0.3">
      <c r="A2851">
        <v>67.830000000074506</v>
      </c>
      <c r="B2851">
        <v>-777.59956526049746</v>
      </c>
      <c r="C2851">
        <v>0.55720001459121704</v>
      </c>
      <c r="D2851">
        <v>4978.7392578125</v>
      </c>
      <c r="E2851">
        <v>0.55720001459121704</v>
      </c>
    </row>
    <row r="2852" spans="1:5" x14ac:dyDescent="0.3">
      <c r="A2852">
        <v>67.899999999906868</v>
      </c>
      <c r="B2852">
        <v>-777.59839915522707</v>
      </c>
      <c r="C2852">
        <v>0.55779999494552612</v>
      </c>
      <c r="D2852">
        <v>4979.80615234375</v>
      </c>
      <c r="E2852">
        <v>0.55779999494552612</v>
      </c>
    </row>
    <row r="2853" spans="1:5" x14ac:dyDescent="0.3">
      <c r="A2853">
        <v>67.979999999981374</v>
      </c>
      <c r="B2853">
        <v>-777.59706556090487</v>
      </c>
      <c r="C2853">
        <v>0.55839997529983521</v>
      </c>
      <c r="D2853">
        <v>4980.90625</v>
      </c>
      <c r="E2853">
        <v>0.55839997529983521</v>
      </c>
    </row>
    <row r="2854" spans="1:5" x14ac:dyDescent="0.3">
      <c r="A2854">
        <v>68.049999999813735</v>
      </c>
      <c r="B2854">
        <v>-777.59589492568148</v>
      </c>
      <c r="C2854">
        <v>0.5591999888420105</v>
      </c>
      <c r="D2854">
        <v>4982.01806640625</v>
      </c>
      <c r="E2854">
        <v>0.5591999888420105</v>
      </c>
    </row>
    <row r="2855" spans="1:5" x14ac:dyDescent="0.3">
      <c r="A2855">
        <v>68.120000000111759</v>
      </c>
      <c r="B2855">
        <v>-777.59472822436464</v>
      </c>
      <c r="C2855">
        <v>0.55959999561309814</v>
      </c>
      <c r="D2855">
        <v>4983.1513671875</v>
      </c>
      <c r="E2855">
        <v>0.55959999561309814</v>
      </c>
    </row>
    <row r="2856" spans="1:5" x14ac:dyDescent="0.3">
      <c r="A2856">
        <v>68.189999999944121</v>
      </c>
      <c r="B2856">
        <v>-777.59356462248934</v>
      </c>
      <c r="C2856">
        <v>0.56019997596740723</v>
      </c>
      <c r="D2856">
        <v>4984.19140625</v>
      </c>
      <c r="E2856">
        <v>0.56019997596740723</v>
      </c>
    </row>
    <row r="2857" spans="1:5" x14ac:dyDescent="0.3">
      <c r="A2857">
        <v>68.270000000018626</v>
      </c>
      <c r="B2857">
        <v>-777.59223651179445</v>
      </c>
      <c r="C2857">
        <v>0.56099998950958252</v>
      </c>
      <c r="D2857">
        <v>4985.22314453125</v>
      </c>
      <c r="E2857">
        <v>0.56099998950958252</v>
      </c>
    </row>
    <row r="2858" spans="1:5" x14ac:dyDescent="0.3">
      <c r="A2858">
        <v>68.350000000093132</v>
      </c>
      <c r="B2858">
        <v>-777.59090053328646</v>
      </c>
      <c r="C2858">
        <v>0.56160002946853638</v>
      </c>
      <c r="D2858">
        <v>4986.36962890625</v>
      </c>
      <c r="E2858">
        <v>0.56160002946853638</v>
      </c>
    </row>
    <row r="2859" spans="1:5" x14ac:dyDescent="0.3">
      <c r="A2859">
        <v>68.410000000149012</v>
      </c>
      <c r="B2859">
        <v>-777.58989702948702</v>
      </c>
      <c r="C2859">
        <v>0.56220000982284546</v>
      </c>
      <c r="D2859">
        <v>4987.4423828125</v>
      </c>
      <c r="E2859">
        <v>0.56220000982284546</v>
      </c>
    </row>
    <row r="2860" spans="1:5" x14ac:dyDescent="0.3">
      <c r="A2860">
        <v>68.470000000204891</v>
      </c>
      <c r="B2860">
        <v>-777.58889590987337</v>
      </c>
      <c r="C2860">
        <v>0.56278997659683228</v>
      </c>
      <c r="D2860">
        <v>4988.61669921875</v>
      </c>
      <c r="E2860">
        <v>0.56278997659683228</v>
      </c>
    </row>
    <row r="2861" spans="1:5" x14ac:dyDescent="0.3">
      <c r="A2861">
        <v>68.529999999795109</v>
      </c>
      <c r="B2861">
        <v>-777.5878984857477</v>
      </c>
      <c r="C2861">
        <v>0.56319999694824219</v>
      </c>
      <c r="D2861">
        <v>4989.7890625</v>
      </c>
      <c r="E2861">
        <v>0.56319999694824219</v>
      </c>
    </row>
    <row r="2862" spans="1:5" x14ac:dyDescent="0.3">
      <c r="A2862">
        <v>68.589999999850988</v>
      </c>
      <c r="B2862">
        <v>-777.58689724692476</v>
      </c>
      <c r="C2862">
        <v>0.56379997730255127</v>
      </c>
      <c r="D2862">
        <v>4990.904296875</v>
      </c>
      <c r="E2862">
        <v>0.56379997730255127</v>
      </c>
    </row>
    <row r="2863" spans="1:5" x14ac:dyDescent="0.3">
      <c r="A2863">
        <v>68.669999999925494</v>
      </c>
      <c r="B2863">
        <v>-777.58557175883425</v>
      </c>
      <c r="C2863">
        <v>0.56440001726150513</v>
      </c>
      <c r="D2863">
        <v>4992.017578125</v>
      </c>
      <c r="E2863">
        <v>0.56440001726150513</v>
      </c>
    </row>
    <row r="2864" spans="1:5" x14ac:dyDescent="0.3">
      <c r="A2864">
        <v>68.770000000018626</v>
      </c>
      <c r="B2864">
        <v>-777.58389472254885</v>
      </c>
      <c r="C2864">
        <v>0.56519997119903564</v>
      </c>
      <c r="D2864">
        <v>4993.02783203125</v>
      </c>
      <c r="E2864">
        <v>0.56519997119903564</v>
      </c>
    </row>
    <row r="2865" spans="1:5" x14ac:dyDescent="0.3">
      <c r="A2865">
        <v>68.850000000093132</v>
      </c>
      <c r="B2865">
        <v>-777.58256494292391</v>
      </c>
      <c r="C2865">
        <v>0.56599998474121094</v>
      </c>
      <c r="D2865">
        <v>4994.17626953125</v>
      </c>
      <c r="E2865">
        <v>0.56599998474121094</v>
      </c>
    </row>
    <row r="2866" spans="1:5" x14ac:dyDescent="0.3">
      <c r="A2866">
        <v>68.930000000167638</v>
      </c>
      <c r="B2866">
        <v>-777.58123301753176</v>
      </c>
      <c r="C2866">
        <v>0.56660002470016479</v>
      </c>
      <c r="D2866">
        <v>4995.20166015625</v>
      </c>
      <c r="E2866">
        <v>0.56660002470016479</v>
      </c>
    </row>
    <row r="2867" spans="1:5" x14ac:dyDescent="0.3">
      <c r="A2867">
        <v>69.020000000018626</v>
      </c>
      <c r="B2867">
        <v>-777.57973014601839</v>
      </c>
      <c r="C2867">
        <v>0.56739997863769531</v>
      </c>
      <c r="D2867">
        <v>4996.24267578125</v>
      </c>
      <c r="E2867">
        <v>0.56739997863769531</v>
      </c>
    </row>
    <row r="2868" spans="1:5" x14ac:dyDescent="0.3">
      <c r="A2868">
        <v>69.100000000093132</v>
      </c>
      <c r="B2868">
        <v>-777.57839178332461</v>
      </c>
      <c r="C2868">
        <v>0.56800001859664917</v>
      </c>
      <c r="D2868">
        <v>4997.34814453125</v>
      </c>
      <c r="E2868">
        <v>0.56800001859664917</v>
      </c>
    </row>
    <row r="2869" spans="1:5" x14ac:dyDescent="0.3">
      <c r="A2869">
        <v>69.169999999925494</v>
      </c>
      <c r="B2869">
        <v>-777.57723128089083</v>
      </c>
      <c r="C2869">
        <v>0.56859999895095825</v>
      </c>
      <c r="D2869">
        <v>4998.45703125</v>
      </c>
      <c r="E2869">
        <v>0.56859999895095825</v>
      </c>
    </row>
    <row r="2870" spans="1:5" x14ac:dyDescent="0.3">
      <c r="A2870">
        <v>69.229999999981374</v>
      </c>
      <c r="B2870">
        <v>-777.57623087653292</v>
      </c>
      <c r="C2870">
        <v>0.5690000057220459</v>
      </c>
      <c r="D2870">
        <v>4999.64892578125</v>
      </c>
      <c r="E2870">
        <v>0.5690000057220459</v>
      </c>
    </row>
    <row r="2871" spans="1:5" x14ac:dyDescent="0.3">
      <c r="A2871">
        <v>69.290000000037253</v>
      </c>
      <c r="B2871">
        <v>-777.57523643263949</v>
      </c>
      <c r="C2871">
        <v>0.56959998607635498</v>
      </c>
      <c r="D2871">
        <v>5000.80712890625</v>
      </c>
      <c r="E2871">
        <v>0.56959998607635498</v>
      </c>
    </row>
    <row r="2872" spans="1:5" x14ac:dyDescent="0.3">
      <c r="A2872">
        <v>69.350000000093132</v>
      </c>
      <c r="B2872">
        <v>-777.5742288757242</v>
      </c>
      <c r="C2872">
        <v>0.56999999284744263</v>
      </c>
      <c r="D2872">
        <v>5001.97314453125</v>
      </c>
      <c r="E2872">
        <v>0.56999999284744263</v>
      </c>
    </row>
    <row r="2873" spans="1:5" x14ac:dyDescent="0.3">
      <c r="A2873">
        <v>69.419999999925494</v>
      </c>
      <c r="B2873">
        <v>-777.57306074389589</v>
      </c>
      <c r="C2873">
        <v>0.57059997320175171</v>
      </c>
      <c r="D2873">
        <v>5003.02685546875</v>
      </c>
      <c r="E2873">
        <v>0.57059997320175171</v>
      </c>
    </row>
    <row r="2874" spans="1:5" x14ac:dyDescent="0.3">
      <c r="A2874">
        <v>69.509999999776483</v>
      </c>
      <c r="B2874">
        <v>-777.57156872042788</v>
      </c>
      <c r="C2874">
        <v>0.571399986743927</v>
      </c>
      <c r="D2874">
        <v>5004.10986328125</v>
      </c>
      <c r="E2874">
        <v>0.571399986743927</v>
      </c>
    </row>
    <row r="2875" spans="1:5" x14ac:dyDescent="0.3">
      <c r="A2875">
        <v>69.589999999850988</v>
      </c>
      <c r="B2875">
        <v>-777.57023214587343</v>
      </c>
      <c r="C2875">
        <v>0.57200002670288086</v>
      </c>
      <c r="D2875">
        <v>5005.21630859375</v>
      </c>
      <c r="E2875">
        <v>0.57200002670288086</v>
      </c>
    </row>
    <row r="2876" spans="1:5" x14ac:dyDescent="0.3">
      <c r="A2876">
        <v>69.680000000167638</v>
      </c>
      <c r="B2876">
        <v>-777.5687277246393</v>
      </c>
      <c r="C2876">
        <v>0.57279998064041138</v>
      </c>
      <c r="D2876">
        <v>5006.3349609375</v>
      </c>
      <c r="E2876">
        <v>0.57279998064041138</v>
      </c>
    </row>
    <row r="2877" spans="1:5" x14ac:dyDescent="0.3">
      <c r="A2877">
        <v>69.759999999776483</v>
      </c>
      <c r="B2877">
        <v>-777.56739734896792</v>
      </c>
      <c r="C2877">
        <v>0.57340002059936523</v>
      </c>
      <c r="D2877">
        <v>5007.35888671875</v>
      </c>
      <c r="E2877">
        <v>0.57340002059936523</v>
      </c>
    </row>
    <row r="2878" spans="1:5" x14ac:dyDescent="0.3">
      <c r="A2878">
        <v>69.839999999850988</v>
      </c>
      <c r="B2878">
        <v>-777.56606709250582</v>
      </c>
      <c r="C2878">
        <v>0.57400000095367432</v>
      </c>
      <c r="D2878">
        <v>5008.46240234375</v>
      </c>
      <c r="E2878">
        <v>0.57400000095367432</v>
      </c>
    </row>
    <row r="2879" spans="1:5" x14ac:dyDescent="0.3">
      <c r="A2879">
        <v>69.910000000149012</v>
      </c>
      <c r="B2879">
        <v>-777.56489836463106</v>
      </c>
      <c r="C2879">
        <v>0.57440000772476196</v>
      </c>
      <c r="D2879">
        <v>5009.603515625</v>
      </c>
      <c r="E2879">
        <v>0.57440000772476196</v>
      </c>
    </row>
    <row r="2880" spans="1:5" x14ac:dyDescent="0.3">
      <c r="A2880">
        <v>69.970000000204891</v>
      </c>
      <c r="B2880">
        <v>-777.56389772185457</v>
      </c>
      <c r="C2880">
        <v>0.57499998807907104</v>
      </c>
      <c r="D2880">
        <v>5010.779296875</v>
      </c>
      <c r="E2880">
        <v>0.57499998807907104</v>
      </c>
    </row>
    <row r="2881" spans="1:5" x14ac:dyDescent="0.3">
      <c r="A2881">
        <v>70.020000000018626</v>
      </c>
      <c r="B2881">
        <v>-777.56306468733919</v>
      </c>
      <c r="C2881">
        <v>0.57539999485015869</v>
      </c>
      <c r="D2881">
        <v>5011.8564453125</v>
      </c>
      <c r="E2881">
        <v>0.57539999485015869</v>
      </c>
    </row>
    <row r="2882" spans="1:5" x14ac:dyDescent="0.3">
      <c r="A2882">
        <v>70.080000000074506</v>
      </c>
      <c r="B2882">
        <v>-777.56206380614412</v>
      </c>
      <c r="C2882">
        <v>0.57580000162124634</v>
      </c>
      <c r="D2882">
        <v>5013.02685546875</v>
      </c>
      <c r="E2882">
        <v>0.57580000162124634</v>
      </c>
    </row>
    <row r="2883" spans="1:5" x14ac:dyDescent="0.3">
      <c r="A2883">
        <v>70.140000000130385</v>
      </c>
      <c r="B2883">
        <v>-777.56106602439058</v>
      </c>
      <c r="C2883">
        <v>0.57639998197555542</v>
      </c>
      <c r="D2883">
        <v>5014.02978515625</v>
      </c>
      <c r="E2883">
        <v>0.57639998197555542</v>
      </c>
    </row>
    <row r="2884" spans="1:5" x14ac:dyDescent="0.3">
      <c r="A2884">
        <v>70.229999999981374</v>
      </c>
      <c r="B2884">
        <v>-777.55956577548159</v>
      </c>
      <c r="C2884">
        <v>0.57700002193450928</v>
      </c>
      <c r="D2884">
        <v>5015.07177734375</v>
      </c>
      <c r="E2884">
        <v>0.57700002193450928</v>
      </c>
    </row>
    <row r="2885" spans="1:5" x14ac:dyDescent="0.3">
      <c r="A2885">
        <v>70.330000000074506</v>
      </c>
      <c r="B2885">
        <v>-777.55789791831148</v>
      </c>
      <c r="C2885">
        <v>0.57779997587203979</v>
      </c>
      <c r="D2885">
        <v>5016.044921875</v>
      </c>
      <c r="E2885">
        <v>0.57779997587203979</v>
      </c>
    </row>
    <row r="2886" spans="1:5" x14ac:dyDescent="0.3">
      <c r="A2886">
        <v>70.430000000167638</v>
      </c>
      <c r="B2886">
        <v>-777.55623041876925</v>
      </c>
      <c r="C2886">
        <v>0.57859998941421509</v>
      </c>
      <c r="D2886">
        <v>5016.859375</v>
      </c>
      <c r="E2886">
        <v>0.57859998941421509</v>
      </c>
    </row>
    <row r="2887" spans="1:5" x14ac:dyDescent="0.3">
      <c r="A2887">
        <v>70.529999999795109</v>
      </c>
      <c r="B2887">
        <v>-777.55456744918001</v>
      </c>
      <c r="C2887">
        <v>0.57920002937316895</v>
      </c>
      <c r="D2887">
        <v>5017.43994140625</v>
      </c>
      <c r="E2887">
        <v>0.57920002937316895</v>
      </c>
    </row>
    <row r="2888" spans="1:5" x14ac:dyDescent="0.3">
      <c r="A2888">
        <v>70.629999999888241</v>
      </c>
      <c r="B2888">
        <v>-777.55290042647493</v>
      </c>
      <c r="C2888">
        <v>0.57980000972747803</v>
      </c>
      <c r="D2888">
        <v>5018.17822265625</v>
      </c>
      <c r="E2888">
        <v>0.57980000972747803</v>
      </c>
    </row>
    <row r="2889" spans="1:5" x14ac:dyDescent="0.3">
      <c r="A2889">
        <v>70.729999999981374</v>
      </c>
      <c r="B2889">
        <v>-777.5512294698633</v>
      </c>
      <c r="C2889">
        <v>0.58060002326965332</v>
      </c>
      <c r="D2889">
        <v>5018.94482421875</v>
      </c>
      <c r="E2889">
        <v>0.58060002326965332</v>
      </c>
    </row>
    <row r="2890" spans="1:5" x14ac:dyDescent="0.3">
      <c r="A2890">
        <v>70.830000000074506</v>
      </c>
      <c r="B2890">
        <v>-777.54956554659975</v>
      </c>
      <c r="C2890">
        <v>0.5812000036239624</v>
      </c>
      <c r="D2890">
        <v>5019.94482421875</v>
      </c>
      <c r="E2890">
        <v>0.5812000036239624</v>
      </c>
    </row>
    <row r="2891" spans="1:5" x14ac:dyDescent="0.3">
      <c r="A2891">
        <v>70.930000000167638</v>
      </c>
      <c r="B2891">
        <v>-777.54789995440615</v>
      </c>
      <c r="C2891">
        <v>0.5820000171661377</v>
      </c>
      <c r="D2891">
        <v>5020.388671875</v>
      </c>
      <c r="E2891">
        <v>0.5820000171661377</v>
      </c>
    </row>
    <row r="2892" spans="1:5" x14ac:dyDescent="0.3">
      <c r="A2892">
        <v>71.029999999795109</v>
      </c>
      <c r="B2892">
        <v>-777.54623328932894</v>
      </c>
      <c r="C2892">
        <v>0.58259999752044678</v>
      </c>
      <c r="D2892">
        <v>5020.52685546875</v>
      </c>
      <c r="E2892">
        <v>0.58259999752044678</v>
      </c>
    </row>
    <row r="2893" spans="1:5" x14ac:dyDescent="0.3">
      <c r="A2893">
        <v>71.129999999888241</v>
      </c>
      <c r="B2893">
        <v>-777.54456435927523</v>
      </c>
      <c r="C2893">
        <v>0.58319997787475586</v>
      </c>
      <c r="D2893">
        <v>5020.484375</v>
      </c>
      <c r="E2893">
        <v>0.58319997787475586</v>
      </c>
    </row>
    <row r="2894" spans="1:5" x14ac:dyDescent="0.3">
      <c r="A2894">
        <v>71.229999999981374</v>
      </c>
      <c r="B2894">
        <v>-777.54289364108217</v>
      </c>
      <c r="C2894">
        <v>0.58380001783370972</v>
      </c>
      <c r="D2894">
        <v>5020.544921875</v>
      </c>
      <c r="E2894">
        <v>0.58380001783370972</v>
      </c>
    </row>
    <row r="2895" spans="1:5" x14ac:dyDescent="0.3">
      <c r="A2895">
        <v>71.330000000074506</v>
      </c>
      <c r="B2895">
        <v>-777.54122697600496</v>
      </c>
      <c r="C2895">
        <v>0.5843999981880188</v>
      </c>
      <c r="D2895">
        <v>5020.70849609375</v>
      </c>
      <c r="E2895">
        <v>0.5843999981880188</v>
      </c>
    </row>
    <row r="2896" spans="1:5" x14ac:dyDescent="0.3">
      <c r="A2896">
        <v>71.430000000167638</v>
      </c>
      <c r="B2896">
        <v>-777.53956186064852</v>
      </c>
      <c r="C2896">
        <v>0.58499997854232788</v>
      </c>
      <c r="D2896">
        <v>5021.365234375</v>
      </c>
      <c r="E2896">
        <v>0.58499997854232788</v>
      </c>
    </row>
    <row r="2897" spans="1:5" x14ac:dyDescent="0.3">
      <c r="A2897">
        <v>71.509999999776483</v>
      </c>
      <c r="B2897">
        <v>-777.53822874316347</v>
      </c>
      <c r="C2897">
        <v>0.58539998531341553</v>
      </c>
      <c r="D2897">
        <v>5022.42578125</v>
      </c>
      <c r="E2897">
        <v>0.58539998531341553</v>
      </c>
    </row>
    <row r="2898" spans="1:5" x14ac:dyDescent="0.3">
      <c r="A2898">
        <v>71.569999999832362</v>
      </c>
      <c r="B2898">
        <v>-777.53723632582796</v>
      </c>
      <c r="C2898">
        <v>0.58579999208450317</v>
      </c>
      <c r="D2898">
        <v>5023.54150390625</v>
      </c>
      <c r="E2898">
        <v>0.58579999208450317</v>
      </c>
    </row>
    <row r="2899" spans="1:5" x14ac:dyDescent="0.3">
      <c r="A2899">
        <v>71.620000000111759</v>
      </c>
      <c r="B2899">
        <v>-777.53639888056887</v>
      </c>
      <c r="C2899">
        <v>0.58600002527236938</v>
      </c>
      <c r="D2899">
        <v>5024.59326171875</v>
      </c>
      <c r="E2899">
        <v>0.58600002527236938</v>
      </c>
    </row>
    <row r="2900" spans="1:5" x14ac:dyDescent="0.3">
      <c r="A2900">
        <v>71.680000000167638</v>
      </c>
      <c r="B2900">
        <v>-777.53539561518801</v>
      </c>
      <c r="C2900">
        <v>0.58639997243881226</v>
      </c>
      <c r="D2900">
        <v>5025.7607421875</v>
      </c>
      <c r="E2900">
        <v>0.58639997243881226</v>
      </c>
    </row>
    <row r="2901" spans="1:5" x14ac:dyDescent="0.3">
      <c r="A2901">
        <v>71.740000000223517</v>
      </c>
      <c r="B2901">
        <v>-777.53440033682955</v>
      </c>
      <c r="C2901">
        <v>0.58660000562667847</v>
      </c>
      <c r="D2901">
        <v>5026.8876953125</v>
      </c>
      <c r="E2901">
        <v>0.58660000562667847</v>
      </c>
    </row>
    <row r="2902" spans="1:5" x14ac:dyDescent="0.3">
      <c r="A2902">
        <v>71.790000000037253</v>
      </c>
      <c r="B2902">
        <v>-777.53356813677919</v>
      </c>
      <c r="C2902">
        <v>0.58700001239776611</v>
      </c>
      <c r="D2902">
        <v>5027.89208984375</v>
      </c>
      <c r="E2902">
        <v>0.58700001239776611</v>
      </c>
    </row>
    <row r="2903" spans="1:5" x14ac:dyDescent="0.3">
      <c r="A2903">
        <v>71.850000000093132</v>
      </c>
      <c r="B2903">
        <v>-777.53256117591036</v>
      </c>
      <c r="C2903">
        <v>0.58719998598098755</v>
      </c>
      <c r="D2903">
        <v>5029.06884765625</v>
      </c>
      <c r="E2903">
        <v>0.58719998598098755</v>
      </c>
    </row>
    <row r="2904" spans="1:5" x14ac:dyDescent="0.3">
      <c r="A2904">
        <v>71.899999999906868</v>
      </c>
      <c r="B2904">
        <v>-777.53173267134798</v>
      </c>
      <c r="C2904">
        <v>0.5875999927520752</v>
      </c>
      <c r="D2904">
        <v>5030.21337890625</v>
      </c>
      <c r="E2904">
        <v>0.5875999927520752</v>
      </c>
    </row>
    <row r="2905" spans="1:5" x14ac:dyDescent="0.3">
      <c r="A2905">
        <v>71.950000000186265</v>
      </c>
      <c r="B2905">
        <v>-777.53089677580965</v>
      </c>
      <c r="C2905">
        <v>0.58780002593994141</v>
      </c>
      <c r="D2905">
        <v>5031.4580078125</v>
      </c>
      <c r="E2905">
        <v>0.58780002593994141</v>
      </c>
    </row>
    <row r="2906" spans="1:5" x14ac:dyDescent="0.3">
      <c r="A2906">
        <v>72</v>
      </c>
      <c r="B2906">
        <v>-777.53006922492159</v>
      </c>
      <c r="C2906">
        <v>0.58799999952316284</v>
      </c>
      <c r="D2906">
        <v>5032.6298828125</v>
      </c>
      <c r="E2906">
        <v>0.58799999952316284</v>
      </c>
    </row>
    <row r="2907" spans="1:5" x14ac:dyDescent="0.3">
      <c r="A2907">
        <v>72.049999999813735</v>
      </c>
      <c r="B2907">
        <v>-777.52923237570894</v>
      </c>
      <c r="C2907">
        <v>0.58840000629425049</v>
      </c>
      <c r="D2907">
        <v>5033.81689453125</v>
      </c>
      <c r="E2907">
        <v>0.58840000629425049</v>
      </c>
    </row>
    <row r="2908" spans="1:5" x14ac:dyDescent="0.3">
      <c r="A2908">
        <v>72.089999999850988</v>
      </c>
      <c r="B2908">
        <v>-777.52856814154757</v>
      </c>
      <c r="C2908">
        <v>0.58840000629425049</v>
      </c>
      <c r="D2908">
        <v>5034.85693359375</v>
      </c>
      <c r="E2908">
        <v>0.58840000629425049</v>
      </c>
    </row>
    <row r="2909" spans="1:5" x14ac:dyDescent="0.3">
      <c r="A2909">
        <v>72.129999999888241</v>
      </c>
      <c r="B2909">
        <v>-777.52789842375887</v>
      </c>
      <c r="C2909">
        <v>0.58880001306533813</v>
      </c>
      <c r="D2909">
        <v>5035.95556640625</v>
      </c>
      <c r="E2909">
        <v>0.58880001306533813</v>
      </c>
    </row>
    <row r="2910" spans="1:5" x14ac:dyDescent="0.3">
      <c r="A2910">
        <v>72.169999999925494</v>
      </c>
      <c r="B2910">
        <v>-777.52723085173739</v>
      </c>
      <c r="C2910">
        <v>0.58899998664855957</v>
      </c>
      <c r="D2910">
        <v>5037.173828125</v>
      </c>
      <c r="E2910">
        <v>0.58899998664855957</v>
      </c>
    </row>
    <row r="2911" spans="1:5" x14ac:dyDescent="0.3">
      <c r="A2911">
        <v>72.209999999962747</v>
      </c>
      <c r="B2911">
        <v>-777.52656172999514</v>
      </c>
      <c r="C2911">
        <v>0.58920001983642578</v>
      </c>
      <c r="D2911">
        <v>5038.38818359375</v>
      </c>
      <c r="E2911">
        <v>0.58920001983642578</v>
      </c>
    </row>
    <row r="2912" spans="1:5" x14ac:dyDescent="0.3">
      <c r="A2912">
        <v>72.25</v>
      </c>
      <c r="B2912">
        <v>-777.52589296588076</v>
      </c>
      <c r="C2912">
        <v>0.58939999341964722</v>
      </c>
      <c r="D2912">
        <v>5039.7021484375</v>
      </c>
      <c r="E2912">
        <v>0.58939999341964722</v>
      </c>
    </row>
    <row r="2913" spans="1:5" x14ac:dyDescent="0.3">
      <c r="A2913">
        <v>72.290000000037253</v>
      </c>
      <c r="B2913">
        <v>-777.52523099669588</v>
      </c>
      <c r="C2913">
        <v>0.58960002660751343</v>
      </c>
      <c r="D2913">
        <v>5040.9873046875</v>
      </c>
      <c r="E2913">
        <v>0.58960002660751343</v>
      </c>
    </row>
    <row r="2914" spans="1:5" x14ac:dyDescent="0.3">
      <c r="A2914">
        <v>72.330000000074506</v>
      </c>
      <c r="B2914">
        <v>-777.52456735858095</v>
      </c>
      <c r="C2914">
        <v>0.58980000019073486</v>
      </c>
      <c r="D2914">
        <v>5042.32958984375</v>
      </c>
      <c r="E2914">
        <v>0.58980000019073486</v>
      </c>
    </row>
    <row r="2915" spans="1:5" x14ac:dyDescent="0.3">
      <c r="A2915">
        <v>72.370000000111759</v>
      </c>
      <c r="B2915">
        <v>-777.52389513739718</v>
      </c>
      <c r="C2915">
        <v>0.5899999737739563</v>
      </c>
      <c r="D2915">
        <v>5043.6708984375</v>
      </c>
      <c r="E2915">
        <v>0.5899999737739563</v>
      </c>
    </row>
    <row r="2916" spans="1:5" x14ac:dyDescent="0.3">
      <c r="A2916">
        <v>72.399999999906868</v>
      </c>
      <c r="B2916">
        <v>-777.52339791545046</v>
      </c>
      <c r="C2916">
        <v>0.59020000696182251</v>
      </c>
      <c r="D2916">
        <v>5044.6787109375</v>
      </c>
      <c r="E2916">
        <v>0.59020000696182251</v>
      </c>
    </row>
    <row r="2917" spans="1:5" x14ac:dyDescent="0.3">
      <c r="A2917">
        <v>72.439999999944121</v>
      </c>
      <c r="B2917">
        <v>-777.52273523100985</v>
      </c>
      <c r="C2917">
        <v>0.59039998054504395</v>
      </c>
      <c r="D2917">
        <v>5045.8232421875</v>
      </c>
      <c r="E2917">
        <v>0.59039998054504395</v>
      </c>
    </row>
    <row r="2918" spans="1:5" x14ac:dyDescent="0.3">
      <c r="A2918">
        <v>72.479999999981374</v>
      </c>
      <c r="B2918">
        <v>-777.52206372508181</v>
      </c>
      <c r="C2918">
        <v>0.59060001373291016</v>
      </c>
      <c r="D2918">
        <v>5046.9404296875</v>
      </c>
      <c r="E2918">
        <v>0.59060001373291016</v>
      </c>
    </row>
    <row r="2919" spans="1:5" x14ac:dyDescent="0.3">
      <c r="A2919">
        <v>72.520000000018626</v>
      </c>
      <c r="B2919">
        <v>-777.52139269599093</v>
      </c>
      <c r="C2919">
        <v>0.59079998731613159</v>
      </c>
      <c r="D2919">
        <v>5047.9609375</v>
      </c>
      <c r="E2919">
        <v>0.59079998731613159</v>
      </c>
    </row>
    <row r="2920" spans="1:5" x14ac:dyDescent="0.3">
      <c r="A2920">
        <v>72.560000000055879</v>
      </c>
      <c r="B2920">
        <v>-777.52073334941042</v>
      </c>
      <c r="C2920">
        <v>0.59119999408721924</v>
      </c>
      <c r="D2920">
        <v>5048.98486328125</v>
      </c>
      <c r="E2920">
        <v>0.59119999408721924</v>
      </c>
    </row>
    <row r="2921" spans="1:5" x14ac:dyDescent="0.3">
      <c r="A2921">
        <v>72.600000000093132</v>
      </c>
      <c r="B2921">
        <v>-777.52006041297091</v>
      </c>
      <c r="C2921">
        <v>0.59140002727508545</v>
      </c>
      <c r="D2921">
        <v>5050.04638671875</v>
      </c>
      <c r="E2921">
        <v>0.59140002727508545</v>
      </c>
    </row>
    <row r="2922" spans="1:5" x14ac:dyDescent="0.3">
      <c r="A2922">
        <v>72.640000000130385</v>
      </c>
      <c r="B2922">
        <v>-777.51939796694887</v>
      </c>
      <c r="C2922">
        <v>0.59160000085830688</v>
      </c>
      <c r="D2922">
        <v>5051.12841796875</v>
      </c>
      <c r="E2922">
        <v>0.59160000085830688</v>
      </c>
    </row>
    <row r="2923" spans="1:5" x14ac:dyDescent="0.3">
      <c r="A2923">
        <v>72.680000000167638</v>
      </c>
      <c r="B2923">
        <v>-777.51872991809023</v>
      </c>
      <c r="C2923">
        <v>0.59179997444152832</v>
      </c>
      <c r="D2923">
        <v>5052.17236328125</v>
      </c>
      <c r="E2923">
        <v>0.59179997444152832</v>
      </c>
    </row>
    <row r="2924" spans="1:5" x14ac:dyDescent="0.3">
      <c r="A2924">
        <v>72.729999999981374</v>
      </c>
      <c r="B2924">
        <v>-777.51789664515627</v>
      </c>
      <c r="C2924">
        <v>0.59219002723693848</v>
      </c>
      <c r="D2924">
        <v>5053.345703125</v>
      </c>
      <c r="E2924">
        <v>0.59219002723693848</v>
      </c>
    </row>
    <row r="2925" spans="1:5" x14ac:dyDescent="0.3">
      <c r="A2925">
        <v>72.779999999795109</v>
      </c>
      <c r="B2925">
        <v>-777.51706861743105</v>
      </c>
      <c r="C2925">
        <v>0.59240001440048218</v>
      </c>
      <c r="D2925">
        <v>5054.478515625</v>
      </c>
      <c r="E2925">
        <v>0.59240001440048218</v>
      </c>
    </row>
    <row r="2926" spans="1:5" x14ac:dyDescent="0.3">
      <c r="A2926">
        <v>72.830000000074506</v>
      </c>
      <c r="B2926">
        <v>-777.51622342356814</v>
      </c>
      <c r="C2926">
        <v>0.59280002117156982</v>
      </c>
      <c r="D2926">
        <v>5055.64306640625</v>
      </c>
      <c r="E2926">
        <v>0.59280002117156982</v>
      </c>
    </row>
    <row r="2927" spans="1:5" x14ac:dyDescent="0.3">
      <c r="A2927">
        <v>72.879999999888241</v>
      </c>
      <c r="B2927">
        <v>-777.5153967071451</v>
      </c>
      <c r="C2927">
        <v>0.59299999475479126</v>
      </c>
      <c r="D2927">
        <v>5056.83984375</v>
      </c>
      <c r="E2927">
        <v>0.59299999475479126</v>
      </c>
    </row>
    <row r="2928" spans="1:5" x14ac:dyDescent="0.3">
      <c r="A2928">
        <v>72.930000000167638</v>
      </c>
      <c r="B2928">
        <v>-777.51456522235048</v>
      </c>
      <c r="C2928">
        <v>0.59340000152587891</v>
      </c>
      <c r="D2928">
        <v>5058.09716796875</v>
      </c>
      <c r="E2928">
        <v>0.59340000152587891</v>
      </c>
    </row>
    <row r="2929" spans="1:5" x14ac:dyDescent="0.3">
      <c r="A2929">
        <v>72.970000000204891</v>
      </c>
      <c r="B2929">
        <v>-777.51389729270113</v>
      </c>
      <c r="C2929">
        <v>0.59359997510910034</v>
      </c>
      <c r="D2929">
        <v>5059.21533203125</v>
      </c>
      <c r="E2929">
        <v>0.59359997510910034</v>
      </c>
    </row>
    <row r="2930" spans="1:5" x14ac:dyDescent="0.3">
      <c r="A2930">
        <v>73.009999999776483</v>
      </c>
      <c r="B2930">
        <v>-777.51322840937746</v>
      </c>
      <c r="C2930">
        <v>0.59380000829696655</v>
      </c>
      <c r="D2930">
        <v>5060.408203125</v>
      </c>
      <c r="E2930">
        <v>0.59380000829696655</v>
      </c>
    </row>
    <row r="2931" spans="1:5" x14ac:dyDescent="0.3">
      <c r="A2931">
        <v>73.049999999813735</v>
      </c>
      <c r="B2931">
        <v>-777.51255809554232</v>
      </c>
      <c r="C2931">
        <v>0.59399998188018799</v>
      </c>
      <c r="D2931">
        <v>5061.5947265625</v>
      </c>
      <c r="E2931">
        <v>0.59399998188018799</v>
      </c>
    </row>
    <row r="2932" spans="1:5" x14ac:dyDescent="0.3">
      <c r="A2932">
        <v>73.089999999850988</v>
      </c>
      <c r="B2932">
        <v>-777.51189636477602</v>
      </c>
      <c r="C2932">
        <v>0.5942000150680542</v>
      </c>
      <c r="D2932">
        <v>5062.77392578125</v>
      </c>
      <c r="E2932">
        <v>0.5942000150680542</v>
      </c>
    </row>
    <row r="2933" spans="1:5" x14ac:dyDescent="0.3">
      <c r="A2933">
        <v>73.129999999888241</v>
      </c>
      <c r="B2933">
        <v>-777.51122795828951</v>
      </c>
      <c r="C2933">
        <v>0.59439998865127563</v>
      </c>
      <c r="D2933">
        <v>5063.7919921875</v>
      </c>
      <c r="E2933">
        <v>0.59439998865127563</v>
      </c>
    </row>
    <row r="2934" spans="1:5" x14ac:dyDescent="0.3">
      <c r="A2934">
        <v>73.169999999925494</v>
      </c>
      <c r="B2934">
        <v>-777.51056384333742</v>
      </c>
      <c r="C2934">
        <v>0.59479999542236328</v>
      </c>
      <c r="D2934">
        <v>5064.798828125</v>
      </c>
      <c r="E2934">
        <v>0.59479999542236328</v>
      </c>
    </row>
    <row r="2935" spans="1:5" x14ac:dyDescent="0.3">
      <c r="A2935">
        <v>73.220000000204891</v>
      </c>
      <c r="B2935">
        <v>-777.50972949751986</v>
      </c>
      <c r="C2935">
        <v>0.59500002861022949</v>
      </c>
      <c r="D2935">
        <v>5065.91455078125</v>
      </c>
      <c r="E2935">
        <v>0.59500002861022949</v>
      </c>
    </row>
    <row r="2936" spans="1:5" x14ac:dyDescent="0.3">
      <c r="A2936">
        <v>73.270000000018626</v>
      </c>
      <c r="B2936">
        <v>-777.50889312514437</v>
      </c>
      <c r="C2936">
        <v>0.59539997577667236</v>
      </c>
      <c r="D2936">
        <v>5066.9482421875</v>
      </c>
      <c r="E2936">
        <v>0.59539997577667236</v>
      </c>
    </row>
    <row r="2937" spans="1:5" x14ac:dyDescent="0.3">
      <c r="A2937">
        <v>73.330000000074506</v>
      </c>
      <c r="B2937">
        <v>-777.50789558180941</v>
      </c>
      <c r="C2937">
        <v>0.59579998254776001</v>
      </c>
      <c r="D2937">
        <v>5068.13671875</v>
      </c>
      <c r="E2937">
        <v>0.59579998254776001</v>
      </c>
    </row>
    <row r="2938" spans="1:5" x14ac:dyDescent="0.3">
      <c r="A2938">
        <v>73.390000000130385</v>
      </c>
      <c r="B2938">
        <v>-777.50689732321871</v>
      </c>
      <c r="C2938">
        <v>0.59619998931884766</v>
      </c>
      <c r="D2938">
        <v>5069.30810546875</v>
      </c>
      <c r="E2938">
        <v>0.59619998931884766</v>
      </c>
    </row>
    <row r="2939" spans="1:5" x14ac:dyDescent="0.3">
      <c r="A2939">
        <v>73.450000000186265</v>
      </c>
      <c r="B2939">
        <v>-777.50589501151217</v>
      </c>
      <c r="C2939">
        <v>0.59640002250671387</v>
      </c>
      <c r="D2939">
        <v>5070.44189453125</v>
      </c>
      <c r="E2939">
        <v>0.59640002250671387</v>
      </c>
    </row>
    <row r="2940" spans="1:5" x14ac:dyDescent="0.3">
      <c r="A2940">
        <v>73.509999999776483</v>
      </c>
      <c r="B2940">
        <v>-777.50489556082857</v>
      </c>
      <c r="C2940">
        <v>0.59680002927780151</v>
      </c>
      <c r="D2940">
        <v>5071.47900390625</v>
      </c>
      <c r="E2940">
        <v>0.59680002927780151</v>
      </c>
    </row>
    <row r="2941" spans="1:5" x14ac:dyDescent="0.3">
      <c r="A2941">
        <v>73.580000000074506</v>
      </c>
      <c r="B2941">
        <v>-777.50372921713961</v>
      </c>
      <c r="C2941">
        <v>0.59719997644424438</v>
      </c>
      <c r="D2941">
        <v>5072.56884765625</v>
      </c>
      <c r="E2941">
        <v>0.59719997644424438</v>
      </c>
    </row>
    <row r="2942" spans="1:5" x14ac:dyDescent="0.3">
      <c r="A2942">
        <v>73.649999999906868</v>
      </c>
      <c r="B2942">
        <v>-777.50257026442659</v>
      </c>
      <c r="C2942">
        <v>0.59779000282287598</v>
      </c>
      <c r="D2942">
        <v>5073.69482421875</v>
      </c>
      <c r="E2942">
        <v>0.59779000282287598</v>
      </c>
    </row>
    <row r="2943" spans="1:5" x14ac:dyDescent="0.3">
      <c r="A2943">
        <v>73.709999999962747</v>
      </c>
      <c r="B2943">
        <v>-777.50156127699984</v>
      </c>
      <c r="C2943">
        <v>0.59799998998641968</v>
      </c>
      <c r="D2943">
        <v>5074.90478515625</v>
      </c>
      <c r="E2943">
        <v>0.59799998998641968</v>
      </c>
    </row>
    <row r="2944" spans="1:5" x14ac:dyDescent="0.3">
      <c r="A2944">
        <v>73.759999999776483</v>
      </c>
      <c r="B2944">
        <v>-777.50073611029757</v>
      </c>
      <c r="C2944">
        <v>0.59839999675750732</v>
      </c>
      <c r="D2944">
        <v>5076.02392578125</v>
      </c>
      <c r="E2944">
        <v>0.59839999675750732</v>
      </c>
    </row>
    <row r="2945" spans="1:5" x14ac:dyDescent="0.3">
      <c r="A2945">
        <v>73.810000000055879</v>
      </c>
      <c r="B2945">
        <v>-777.49990283736361</v>
      </c>
      <c r="C2945">
        <v>0.59878998994827271</v>
      </c>
      <c r="D2945">
        <v>5077.1435546875</v>
      </c>
      <c r="E2945">
        <v>0.59878998994827271</v>
      </c>
    </row>
    <row r="2946" spans="1:5" x14ac:dyDescent="0.3">
      <c r="A2946">
        <v>73.870000000111759</v>
      </c>
      <c r="B2946">
        <v>-777.49889051207674</v>
      </c>
      <c r="C2946">
        <v>0.59899997711181641</v>
      </c>
      <c r="D2946">
        <v>5078.27197265625</v>
      </c>
      <c r="E2946">
        <v>0.59899997711181641</v>
      </c>
    </row>
    <row r="2947" spans="1:5" x14ac:dyDescent="0.3">
      <c r="A2947">
        <v>73.939999999944121</v>
      </c>
      <c r="B2947">
        <v>-777.49773406275881</v>
      </c>
      <c r="C2947">
        <v>0.59960001707077026</v>
      </c>
      <c r="D2947">
        <v>5079.33837890625</v>
      </c>
      <c r="E2947">
        <v>0.59960001707077026</v>
      </c>
    </row>
    <row r="2948" spans="1:5" x14ac:dyDescent="0.3">
      <c r="A2948">
        <v>74.020000000018626</v>
      </c>
      <c r="B2948">
        <v>-777.4963982034601</v>
      </c>
      <c r="C2948">
        <v>0.60000002384185791</v>
      </c>
      <c r="D2948">
        <v>5080.3662109375</v>
      </c>
      <c r="E2948">
        <v>0.60000002384185791</v>
      </c>
    </row>
    <row r="2949" spans="1:5" x14ac:dyDescent="0.3">
      <c r="A2949">
        <v>74.120000000111759</v>
      </c>
      <c r="B2949">
        <v>-777.49473392256868</v>
      </c>
      <c r="C2949">
        <v>0.60060000419616699</v>
      </c>
      <c r="D2949">
        <v>5081.45166015625</v>
      </c>
      <c r="E2949">
        <v>0.60060000419616699</v>
      </c>
    </row>
    <row r="2950" spans="1:5" x14ac:dyDescent="0.3">
      <c r="A2950">
        <v>74.220000000204891</v>
      </c>
      <c r="B2950">
        <v>-777.49306201228273</v>
      </c>
      <c r="C2950">
        <v>0.60140001773834229</v>
      </c>
      <c r="D2950">
        <v>5082.38671875</v>
      </c>
      <c r="E2950">
        <v>0.60140001773834229</v>
      </c>
    </row>
    <row r="2951" spans="1:5" x14ac:dyDescent="0.3">
      <c r="A2951">
        <v>74.319999999832362</v>
      </c>
      <c r="B2951">
        <v>-777.49139022120607</v>
      </c>
      <c r="C2951">
        <v>0.60199999809265137</v>
      </c>
      <c r="D2951">
        <v>5082.96044921875</v>
      </c>
      <c r="E2951">
        <v>0.60199999809265137</v>
      </c>
    </row>
    <row r="2952" spans="1:5" x14ac:dyDescent="0.3">
      <c r="A2952">
        <v>74.419999999925494</v>
      </c>
      <c r="B2952">
        <v>-777.48973356970919</v>
      </c>
      <c r="C2952">
        <v>0.60259997844696045</v>
      </c>
      <c r="D2952">
        <v>5083.66455078125</v>
      </c>
      <c r="E2952">
        <v>0.60259997844696045</v>
      </c>
    </row>
    <row r="2953" spans="1:5" x14ac:dyDescent="0.3">
      <c r="A2953">
        <v>74.520000000018626</v>
      </c>
      <c r="B2953">
        <v>-777.4880654741205</v>
      </c>
      <c r="C2953">
        <v>0.60320001840591431</v>
      </c>
      <c r="D2953">
        <v>5084.52880859375</v>
      </c>
      <c r="E2953">
        <v>0.60320001840591431</v>
      </c>
    </row>
    <row r="2954" spans="1:5" x14ac:dyDescent="0.3">
      <c r="A2954">
        <v>74.609999999869615</v>
      </c>
      <c r="B2954">
        <v>-777.48656331786287</v>
      </c>
      <c r="C2954">
        <v>0.60379999876022339</v>
      </c>
      <c r="D2954">
        <v>5085.57080078125</v>
      </c>
      <c r="E2954">
        <v>0.60379999876022339</v>
      </c>
    </row>
    <row r="2955" spans="1:5" x14ac:dyDescent="0.3">
      <c r="A2955">
        <v>74.709999999962747</v>
      </c>
      <c r="B2955">
        <v>-777.48489462622774</v>
      </c>
      <c r="C2955">
        <v>0.60439997911453247</v>
      </c>
      <c r="D2955">
        <v>5086.19775390625</v>
      </c>
      <c r="E2955">
        <v>0.60439997911453247</v>
      </c>
    </row>
    <row r="2956" spans="1:5" x14ac:dyDescent="0.3">
      <c r="A2956">
        <v>74.810000000055879</v>
      </c>
      <c r="B2956">
        <v>-777.48323344477785</v>
      </c>
      <c r="C2956">
        <v>0.60500001907348633</v>
      </c>
      <c r="D2956">
        <v>5086.07080078125</v>
      </c>
      <c r="E2956">
        <v>0.60500001907348633</v>
      </c>
    </row>
    <row r="2957" spans="1:5" x14ac:dyDescent="0.3">
      <c r="A2957">
        <v>74.910000000149012</v>
      </c>
      <c r="B2957">
        <v>-777.48156129607332</v>
      </c>
      <c r="C2957">
        <v>0.60558998584747314</v>
      </c>
      <c r="D2957">
        <v>5086.02587890625</v>
      </c>
      <c r="E2957">
        <v>0.60558998584747314</v>
      </c>
    </row>
    <row r="2958" spans="1:5" x14ac:dyDescent="0.3">
      <c r="A2958">
        <v>75.009999999776483</v>
      </c>
      <c r="B2958">
        <v>-777.47989761122835</v>
      </c>
      <c r="C2958">
        <v>0.606190025806427</v>
      </c>
      <c r="D2958">
        <v>5085.859375</v>
      </c>
      <c r="E2958">
        <v>0.606190025806427</v>
      </c>
    </row>
    <row r="2959" spans="1:5" x14ac:dyDescent="0.3">
      <c r="A2959">
        <v>75.109999999869615</v>
      </c>
      <c r="B2959">
        <v>-777.4782326150812</v>
      </c>
      <c r="C2959">
        <v>0.60659998655319214</v>
      </c>
      <c r="D2959">
        <v>5085.36083984375</v>
      </c>
      <c r="E2959">
        <v>0.60659998655319214</v>
      </c>
    </row>
    <row r="2960" spans="1:5" x14ac:dyDescent="0.3">
      <c r="A2960">
        <v>75.209999999962747</v>
      </c>
      <c r="B2960">
        <v>-777.47657405623568</v>
      </c>
      <c r="C2960">
        <v>0.607200026512146</v>
      </c>
      <c r="D2960">
        <v>5085.171875</v>
      </c>
      <c r="E2960">
        <v>0.607200026512146</v>
      </c>
    </row>
    <row r="2961" spans="1:5" x14ac:dyDescent="0.3">
      <c r="A2961">
        <v>75.310000000055879</v>
      </c>
      <c r="B2961">
        <v>-777.47489463576449</v>
      </c>
      <c r="C2961">
        <v>0.60780000686645508</v>
      </c>
      <c r="D2961">
        <v>5085.33251953125</v>
      </c>
      <c r="E2961">
        <v>0.60780000686645508</v>
      </c>
    </row>
    <row r="2962" spans="1:5" x14ac:dyDescent="0.3">
      <c r="A2962">
        <v>75.410000000149012</v>
      </c>
      <c r="B2962">
        <v>-777.47323357352388</v>
      </c>
      <c r="C2962">
        <v>0.60839998722076416</v>
      </c>
      <c r="D2962">
        <v>5085.7041015625</v>
      </c>
      <c r="E2962">
        <v>0.60839998722076416</v>
      </c>
    </row>
    <row r="2963" spans="1:5" x14ac:dyDescent="0.3">
      <c r="A2963">
        <v>75.509999999776483</v>
      </c>
      <c r="B2963">
        <v>-777.47156214007509</v>
      </c>
      <c r="C2963">
        <v>0.60900002717971802</v>
      </c>
      <c r="D2963">
        <v>5086.00439453125</v>
      </c>
      <c r="E2963">
        <v>0.60900002717971802</v>
      </c>
    </row>
    <row r="2964" spans="1:5" x14ac:dyDescent="0.3">
      <c r="A2964">
        <v>75.609999999869615</v>
      </c>
      <c r="B2964">
        <v>-777.46989738234652</v>
      </c>
      <c r="C2964">
        <v>0.6096000075340271</v>
      </c>
      <c r="D2964">
        <v>5085.74072265625</v>
      </c>
      <c r="E2964">
        <v>0.6096000075340271</v>
      </c>
    </row>
    <row r="2965" spans="1:5" x14ac:dyDescent="0.3">
      <c r="A2965">
        <v>75.709999999962747</v>
      </c>
      <c r="B2965">
        <v>-777.46823226699007</v>
      </c>
      <c r="C2965">
        <v>0.61019998788833618</v>
      </c>
      <c r="D2965">
        <v>5086.1455078125</v>
      </c>
      <c r="E2965">
        <v>0.61019998788833618</v>
      </c>
    </row>
    <row r="2966" spans="1:5" x14ac:dyDescent="0.3">
      <c r="A2966">
        <v>75.810000000055879</v>
      </c>
      <c r="B2966">
        <v>-777.4665651250757</v>
      </c>
      <c r="C2966">
        <v>0.61100000143051147</v>
      </c>
      <c r="D2966">
        <v>5086.67041015625</v>
      </c>
      <c r="E2966">
        <v>0.61100000143051147</v>
      </c>
    </row>
    <row r="2967" spans="1:5" x14ac:dyDescent="0.3">
      <c r="A2967">
        <v>75.910000000149012</v>
      </c>
      <c r="B2967">
        <v>-777.46489142665041</v>
      </c>
      <c r="C2967">
        <v>0.61159998178482056</v>
      </c>
      <c r="D2967">
        <v>5087.3251953125</v>
      </c>
      <c r="E2967">
        <v>0.61159998178482056</v>
      </c>
    </row>
    <row r="2968" spans="1:5" x14ac:dyDescent="0.3">
      <c r="A2968">
        <v>76</v>
      </c>
      <c r="B2968">
        <v>-777.4633992839731</v>
      </c>
      <c r="C2968">
        <v>0.61220002174377441</v>
      </c>
      <c r="D2968">
        <v>5088.36279296875</v>
      </c>
      <c r="E2968">
        <v>0.61220002174377441</v>
      </c>
    </row>
    <row r="2969" spans="1:5" x14ac:dyDescent="0.3">
      <c r="A2969">
        <v>76.080000000074506</v>
      </c>
      <c r="B2969">
        <v>-777.46206557044161</v>
      </c>
      <c r="C2969">
        <v>0.6128000020980835</v>
      </c>
      <c r="D2969">
        <v>5089.48193359375</v>
      </c>
      <c r="E2969">
        <v>0.6128000020980835</v>
      </c>
    </row>
    <row r="2970" spans="1:5" x14ac:dyDescent="0.3">
      <c r="A2970">
        <v>76.149999999906868</v>
      </c>
      <c r="B2970">
        <v>-777.46089946517122</v>
      </c>
      <c r="C2970">
        <v>0.61320000886917114</v>
      </c>
      <c r="D2970">
        <v>5090.57763671875</v>
      </c>
      <c r="E2970">
        <v>0.61320000886917114</v>
      </c>
    </row>
    <row r="2971" spans="1:5" x14ac:dyDescent="0.3">
      <c r="A2971">
        <v>76.220000000204891</v>
      </c>
      <c r="B2971">
        <v>-777.45973443278444</v>
      </c>
      <c r="C2971">
        <v>0.61379998922348022</v>
      </c>
      <c r="D2971">
        <v>5091.63330078125</v>
      </c>
      <c r="E2971">
        <v>0.61379998922348022</v>
      </c>
    </row>
    <row r="2972" spans="1:5" x14ac:dyDescent="0.3">
      <c r="A2972">
        <v>76.319999999832362</v>
      </c>
      <c r="B2972">
        <v>-777.4580613304056</v>
      </c>
      <c r="C2972">
        <v>0.61460000276565552</v>
      </c>
      <c r="D2972">
        <v>5092.5439453125</v>
      </c>
      <c r="E2972">
        <v>0.61460000276565552</v>
      </c>
    </row>
    <row r="2973" spans="1:5" x14ac:dyDescent="0.3">
      <c r="A2973">
        <v>76.419999999925494</v>
      </c>
      <c r="B2973">
        <v>-777.45639609583986</v>
      </c>
      <c r="C2973">
        <v>0.61540001630783081</v>
      </c>
      <c r="D2973">
        <v>5093.25537109375</v>
      </c>
      <c r="E2973">
        <v>0.61540001630783081</v>
      </c>
    </row>
    <row r="2974" spans="1:5" x14ac:dyDescent="0.3">
      <c r="A2974">
        <v>76.520000000018626</v>
      </c>
      <c r="B2974">
        <v>-777.45472835787905</v>
      </c>
      <c r="C2974">
        <v>0.61619997024536133</v>
      </c>
      <c r="D2974">
        <v>5094.30419921875</v>
      </c>
      <c r="E2974">
        <v>0.61619997024536133</v>
      </c>
    </row>
    <row r="2975" spans="1:5" x14ac:dyDescent="0.3">
      <c r="A2975">
        <v>76.620000000111759</v>
      </c>
      <c r="B2975">
        <v>-777.45306991824282</v>
      </c>
      <c r="C2975">
        <v>0.61720001697540283</v>
      </c>
      <c r="D2975">
        <v>5094.92138671875</v>
      </c>
      <c r="E2975">
        <v>0.61720001697540283</v>
      </c>
    </row>
    <row r="2976" spans="1:5" x14ac:dyDescent="0.3">
      <c r="A2976">
        <v>76.720000000204891</v>
      </c>
      <c r="B2976">
        <v>-777.45139800795687</v>
      </c>
      <c r="C2976">
        <v>0.61820000410079956</v>
      </c>
      <c r="D2976">
        <v>5095.7490234375</v>
      </c>
      <c r="E2976">
        <v>0.61820000410079956</v>
      </c>
    </row>
    <row r="2977" spans="1:5" x14ac:dyDescent="0.3">
      <c r="A2977">
        <v>76.810000000055879</v>
      </c>
      <c r="B2977">
        <v>-777.44989644774569</v>
      </c>
      <c r="C2977">
        <v>0.61918997764587402</v>
      </c>
      <c r="D2977">
        <v>5096.771484375</v>
      </c>
      <c r="E2977">
        <v>0.61918997764587402</v>
      </c>
    </row>
    <row r="2978" spans="1:5" x14ac:dyDescent="0.3">
      <c r="A2978">
        <v>76.899999999906868</v>
      </c>
      <c r="B2978">
        <v>-777.44839643725527</v>
      </c>
      <c r="C2978">
        <v>0.62019997835159302</v>
      </c>
      <c r="D2978">
        <v>5097.8544921875</v>
      </c>
      <c r="E2978">
        <v>0.62019997835159302</v>
      </c>
    </row>
    <row r="2979" spans="1:5" x14ac:dyDescent="0.3">
      <c r="A2979">
        <v>77</v>
      </c>
      <c r="B2979">
        <v>-777.44673561343325</v>
      </c>
      <c r="C2979">
        <v>0.62120002508163452</v>
      </c>
      <c r="D2979">
        <v>5098.88037109375</v>
      </c>
      <c r="E2979">
        <v>0.62120002508163452</v>
      </c>
    </row>
    <row r="2980" spans="1:5" x14ac:dyDescent="0.3">
      <c r="A2980">
        <v>77.100000000093132</v>
      </c>
      <c r="B2980">
        <v>-777.44506692179812</v>
      </c>
      <c r="C2980">
        <v>0.62239998579025269</v>
      </c>
      <c r="D2980">
        <v>5099.60791015625</v>
      </c>
      <c r="E2980">
        <v>0.62239998579025269</v>
      </c>
    </row>
    <row r="2981" spans="1:5" x14ac:dyDescent="0.3">
      <c r="A2981">
        <v>77.200000000186265</v>
      </c>
      <c r="B2981">
        <v>-777.44339334258211</v>
      </c>
      <c r="C2981">
        <v>0.62360000610351563</v>
      </c>
      <c r="D2981">
        <v>5099.904296875</v>
      </c>
      <c r="E2981">
        <v>0.62360000610351563</v>
      </c>
    </row>
    <row r="2982" spans="1:5" x14ac:dyDescent="0.3">
      <c r="A2982">
        <v>77.299999999813735</v>
      </c>
      <c r="B2982">
        <v>-777.44173406848086</v>
      </c>
      <c r="C2982">
        <v>0.62480002641677856</v>
      </c>
      <c r="D2982">
        <v>5100.67578125</v>
      </c>
      <c r="E2982">
        <v>0.62480002641677856</v>
      </c>
    </row>
    <row r="2983" spans="1:5" x14ac:dyDescent="0.3">
      <c r="A2983">
        <v>77.399999999906868</v>
      </c>
      <c r="B2983">
        <v>-777.44006227740419</v>
      </c>
      <c r="C2983">
        <v>0.62599998712539673</v>
      </c>
      <c r="D2983">
        <v>5101.18798828125</v>
      </c>
      <c r="E2983">
        <v>0.62599998712539673</v>
      </c>
    </row>
    <row r="2984" spans="1:5" x14ac:dyDescent="0.3">
      <c r="A2984">
        <v>77.5</v>
      </c>
      <c r="B2984">
        <v>-777.43839465865267</v>
      </c>
      <c r="C2984">
        <v>0.62720000743865967</v>
      </c>
      <c r="D2984">
        <v>5102.283203125</v>
      </c>
      <c r="E2984">
        <v>0.62720000743865967</v>
      </c>
    </row>
    <row r="2985" spans="1:5" x14ac:dyDescent="0.3">
      <c r="A2985">
        <v>77.580000000074506</v>
      </c>
      <c r="B2985">
        <v>-777.43706130274904</v>
      </c>
      <c r="C2985">
        <v>0.6281999945640564</v>
      </c>
      <c r="D2985">
        <v>5103.3251953125</v>
      </c>
      <c r="E2985">
        <v>0.6281999945640564</v>
      </c>
    </row>
    <row r="2986" spans="1:5" x14ac:dyDescent="0.3">
      <c r="A2986">
        <v>77.660000000149012</v>
      </c>
      <c r="B2986">
        <v>-777.43573307284487</v>
      </c>
      <c r="C2986">
        <v>0.62919002771377563</v>
      </c>
      <c r="D2986">
        <v>5104.3798828125</v>
      </c>
      <c r="E2986">
        <v>0.62919002771377563</v>
      </c>
    </row>
    <row r="2987" spans="1:5" x14ac:dyDescent="0.3">
      <c r="A2987">
        <v>77.729999999981374</v>
      </c>
      <c r="B2987">
        <v>-777.43456470259798</v>
      </c>
      <c r="C2987">
        <v>0.62999999523162842</v>
      </c>
      <c r="D2987">
        <v>5105.4482421875</v>
      </c>
      <c r="E2987">
        <v>0.62999999523162842</v>
      </c>
    </row>
    <row r="2988" spans="1:5" x14ac:dyDescent="0.3">
      <c r="A2988">
        <v>77.830000000074506</v>
      </c>
      <c r="B2988">
        <v>-777.43290900477541</v>
      </c>
      <c r="C2988">
        <v>0.63120001554489136</v>
      </c>
      <c r="D2988">
        <v>5106.39794921875</v>
      </c>
      <c r="E2988">
        <v>0.63120001554489136</v>
      </c>
    </row>
    <row r="2989" spans="1:5" x14ac:dyDescent="0.3">
      <c r="A2989">
        <v>77.930000000167638</v>
      </c>
      <c r="B2989">
        <v>-777.4312332797922</v>
      </c>
      <c r="C2989">
        <v>0.63239997625350952</v>
      </c>
      <c r="D2989">
        <v>5107.21875</v>
      </c>
      <c r="E2989">
        <v>0.63239997625350952</v>
      </c>
    </row>
    <row r="2990" spans="1:5" x14ac:dyDescent="0.3">
      <c r="A2990">
        <v>78.029999999795109</v>
      </c>
      <c r="B2990">
        <v>-777.42956506499422</v>
      </c>
      <c r="C2990">
        <v>0.63379001617431641</v>
      </c>
      <c r="D2990">
        <v>5107.76513671875</v>
      </c>
      <c r="E2990">
        <v>0.63379001617431641</v>
      </c>
    </row>
    <row r="2991" spans="1:5" x14ac:dyDescent="0.3">
      <c r="A2991">
        <v>78.129999999888241</v>
      </c>
      <c r="B2991">
        <v>-777.42789613494051</v>
      </c>
      <c r="C2991">
        <v>0.63498997688293457</v>
      </c>
      <c r="D2991">
        <v>5108.33056640625</v>
      </c>
      <c r="E2991">
        <v>0.63498997688293457</v>
      </c>
    </row>
    <row r="2992" spans="1:5" x14ac:dyDescent="0.3">
      <c r="A2992">
        <v>78.229999999981374</v>
      </c>
      <c r="B2992">
        <v>-777.4262237478174</v>
      </c>
      <c r="C2992">
        <v>0.63620001077651978</v>
      </c>
      <c r="D2992">
        <v>5109.33154296875</v>
      </c>
      <c r="E2992">
        <v>0.63620001077651978</v>
      </c>
    </row>
    <row r="2993" spans="1:5" x14ac:dyDescent="0.3">
      <c r="A2993">
        <v>78.310000000055879</v>
      </c>
      <c r="B2993">
        <v>-777.4248889614023</v>
      </c>
      <c r="C2993">
        <v>0.6371999979019165</v>
      </c>
      <c r="D2993">
        <v>5110.4580078125</v>
      </c>
      <c r="E2993">
        <v>0.6371999979019165</v>
      </c>
    </row>
    <row r="2994" spans="1:5" x14ac:dyDescent="0.3">
      <c r="A2994">
        <v>78.379999999888241</v>
      </c>
      <c r="B2994">
        <v>-777.42372428664339</v>
      </c>
      <c r="C2994">
        <v>0.6380000114440918</v>
      </c>
      <c r="D2994">
        <v>5111.49951171875</v>
      </c>
      <c r="E2994">
        <v>0.6380000114440918</v>
      </c>
    </row>
    <row r="2995" spans="1:5" x14ac:dyDescent="0.3">
      <c r="A2995">
        <v>78.450000000186265</v>
      </c>
      <c r="B2995">
        <v>-777.4225708175577</v>
      </c>
      <c r="C2995">
        <v>0.63898998498916626</v>
      </c>
      <c r="D2995">
        <v>5112.5576171875</v>
      </c>
      <c r="E2995">
        <v>0.63898998498916626</v>
      </c>
    </row>
    <row r="2996" spans="1:5" x14ac:dyDescent="0.3">
      <c r="A2996">
        <v>78.529999999795109</v>
      </c>
      <c r="B2996">
        <v>-777.42123197802675</v>
      </c>
      <c r="C2996">
        <v>0.63980001211166382</v>
      </c>
      <c r="D2996">
        <v>5113.6484375</v>
      </c>
      <c r="E2996">
        <v>0.63980001211166382</v>
      </c>
    </row>
    <row r="2997" spans="1:5" x14ac:dyDescent="0.3">
      <c r="A2997">
        <v>78.629999999888241</v>
      </c>
      <c r="B2997">
        <v>-777.4195692468561</v>
      </c>
      <c r="C2997">
        <v>0.64099997282028198</v>
      </c>
      <c r="D2997">
        <v>5114.599609375</v>
      </c>
      <c r="E2997">
        <v>0.64099997282028198</v>
      </c>
    </row>
    <row r="2998" spans="1:5" x14ac:dyDescent="0.3">
      <c r="A2998">
        <v>78.720000000204891</v>
      </c>
      <c r="B2998">
        <v>-777.41806387194765</v>
      </c>
      <c r="C2998">
        <v>0.64219999313354492</v>
      </c>
      <c r="D2998">
        <v>5115.630859375</v>
      </c>
      <c r="E2998">
        <v>0.64219999313354492</v>
      </c>
    </row>
    <row r="2999" spans="1:5" x14ac:dyDescent="0.3">
      <c r="A2999">
        <v>78.810000000055879</v>
      </c>
      <c r="B2999">
        <v>-777.41656815299166</v>
      </c>
      <c r="C2999">
        <v>0.64340001344680786</v>
      </c>
      <c r="D2999">
        <v>5116.634765625</v>
      </c>
      <c r="E2999">
        <v>0.64340001344680786</v>
      </c>
    </row>
    <row r="3000" spans="1:5" x14ac:dyDescent="0.3">
      <c r="A3000">
        <v>78.910000000149012</v>
      </c>
      <c r="B3000">
        <v>-777.41489254721773</v>
      </c>
      <c r="C3000">
        <v>0.64459997415542603</v>
      </c>
      <c r="D3000">
        <v>5117.7275390625</v>
      </c>
      <c r="E3000">
        <v>0.64459997415542603</v>
      </c>
    </row>
    <row r="3001" spans="1:5" x14ac:dyDescent="0.3">
      <c r="A3001">
        <v>78.990000000223517</v>
      </c>
      <c r="B3001">
        <v>-777.41355907210482</v>
      </c>
      <c r="C3001">
        <v>0.64560002088546753</v>
      </c>
      <c r="D3001">
        <v>5118.861328125</v>
      </c>
      <c r="E3001">
        <v>0.64560002088546753</v>
      </c>
    </row>
    <row r="3002" spans="1:5" x14ac:dyDescent="0.3">
      <c r="A3002">
        <v>79.049999999813735</v>
      </c>
      <c r="B3002">
        <v>-777.4125678468622</v>
      </c>
      <c r="C3002">
        <v>0.64620000123977661</v>
      </c>
      <c r="D3002">
        <v>5119.8984375</v>
      </c>
      <c r="E3002">
        <v>0.64620000123977661</v>
      </c>
    </row>
    <row r="3003" spans="1:5" x14ac:dyDescent="0.3">
      <c r="A3003">
        <v>79.109999999869615</v>
      </c>
      <c r="B3003">
        <v>-777.41156696566713</v>
      </c>
      <c r="C3003">
        <v>0.6470000147819519</v>
      </c>
      <c r="D3003">
        <v>5121.0712890625</v>
      </c>
      <c r="E3003">
        <v>0.6470000147819519</v>
      </c>
    </row>
    <row r="3004" spans="1:5" x14ac:dyDescent="0.3">
      <c r="A3004">
        <v>79.160000000149012</v>
      </c>
      <c r="B3004">
        <v>-777.41072963961733</v>
      </c>
      <c r="C3004">
        <v>0.64759999513626099</v>
      </c>
      <c r="D3004">
        <v>5122.1005859375</v>
      </c>
      <c r="E3004">
        <v>0.64759999513626099</v>
      </c>
    </row>
    <row r="3005" spans="1:5" x14ac:dyDescent="0.3">
      <c r="A3005">
        <v>79.220000000204891</v>
      </c>
      <c r="B3005">
        <v>-777.40972565898073</v>
      </c>
      <c r="C3005">
        <v>0.64840000867843628</v>
      </c>
      <c r="D3005">
        <v>5123.15771484375</v>
      </c>
      <c r="E3005">
        <v>0.64840000867843628</v>
      </c>
    </row>
    <row r="3006" spans="1:5" x14ac:dyDescent="0.3">
      <c r="A3006">
        <v>79.299999999813735</v>
      </c>
      <c r="B3006">
        <v>-777.40839146861208</v>
      </c>
      <c r="C3006">
        <v>0.64939999580383301</v>
      </c>
      <c r="D3006">
        <v>5124.189453125</v>
      </c>
      <c r="E3006">
        <v>0.64939999580383301</v>
      </c>
    </row>
    <row r="3007" spans="1:5" x14ac:dyDescent="0.3">
      <c r="A3007">
        <v>79.399999999906868</v>
      </c>
      <c r="B3007">
        <v>-777.4067393470682</v>
      </c>
      <c r="C3007">
        <v>0.65079998970031738</v>
      </c>
      <c r="D3007">
        <v>5125.2373046875</v>
      </c>
      <c r="E3007">
        <v>0.65079998970031738</v>
      </c>
    </row>
    <row r="3008" spans="1:5" x14ac:dyDescent="0.3">
      <c r="A3008">
        <v>79.5</v>
      </c>
      <c r="B3008">
        <v>-777.40506409892214</v>
      </c>
      <c r="C3008">
        <v>0.65200001001358032</v>
      </c>
      <c r="D3008">
        <v>5126.142578125</v>
      </c>
      <c r="E3008">
        <v>0.65200001001358032</v>
      </c>
    </row>
    <row r="3009" spans="1:5" x14ac:dyDescent="0.3">
      <c r="A3009">
        <v>79.600000000093132</v>
      </c>
      <c r="B3009">
        <v>-777.40339707621706</v>
      </c>
      <c r="C3009">
        <v>0.6534000039100647</v>
      </c>
      <c r="D3009">
        <v>5126.55615234375</v>
      </c>
      <c r="E3009">
        <v>0.6534000039100647</v>
      </c>
    </row>
    <row r="3010" spans="1:5" x14ac:dyDescent="0.3">
      <c r="A3010">
        <v>79.700000000186265</v>
      </c>
      <c r="B3010">
        <v>-777.40173434504641</v>
      </c>
      <c r="C3010">
        <v>0.65478998422622681</v>
      </c>
      <c r="D3010">
        <v>5126.24658203125</v>
      </c>
      <c r="E3010">
        <v>0.65478998422622681</v>
      </c>
    </row>
    <row r="3011" spans="1:5" x14ac:dyDescent="0.3">
      <c r="A3011">
        <v>79.799999999813735</v>
      </c>
      <c r="B3011">
        <v>-777.40006851443422</v>
      </c>
      <c r="C3011">
        <v>0.65600001811981201</v>
      </c>
      <c r="D3011">
        <v>5125.765625</v>
      </c>
      <c r="E3011">
        <v>0.65600001811981201</v>
      </c>
    </row>
    <row r="3012" spans="1:5" x14ac:dyDescent="0.3">
      <c r="A3012">
        <v>79.899999999906868</v>
      </c>
      <c r="B3012">
        <v>-777.39839934596193</v>
      </c>
      <c r="C3012">
        <v>0.65740001201629639</v>
      </c>
      <c r="D3012">
        <v>5125.38818359375</v>
      </c>
      <c r="E3012">
        <v>0.65740001201629639</v>
      </c>
    </row>
    <row r="3013" spans="1:5" x14ac:dyDescent="0.3">
      <c r="A3013">
        <v>80</v>
      </c>
      <c r="B3013">
        <v>-777.39673172721041</v>
      </c>
      <c r="C3013">
        <v>0.65880000591278076</v>
      </c>
      <c r="D3013">
        <v>5125.3779296875</v>
      </c>
      <c r="E3013">
        <v>0.65880000591278076</v>
      </c>
    </row>
    <row r="3014" spans="1:5" x14ac:dyDescent="0.3">
      <c r="A3014">
        <v>80.100000000093132</v>
      </c>
      <c r="B3014">
        <v>-777.39506172427309</v>
      </c>
      <c r="C3014">
        <v>0.66019999980926514</v>
      </c>
      <c r="D3014">
        <v>5126.28857421875</v>
      </c>
      <c r="E3014">
        <v>0.66019999980926514</v>
      </c>
    </row>
    <row r="3015" spans="1:5" x14ac:dyDescent="0.3">
      <c r="A3015">
        <v>80.160000000149012</v>
      </c>
      <c r="B3015">
        <v>-777.39406847247255</v>
      </c>
      <c r="C3015">
        <v>0.66079998016357422</v>
      </c>
      <c r="D3015">
        <v>5127.54443359375</v>
      </c>
      <c r="E3015">
        <v>0.66079998016357422</v>
      </c>
    </row>
    <row r="3016" spans="1:5" x14ac:dyDescent="0.3">
      <c r="A3016">
        <v>80.200000000186265</v>
      </c>
      <c r="B3016">
        <v>-777.39339958914888</v>
      </c>
      <c r="C3016">
        <v>0.66140002012252808</v>
      </c>
      <c r="D3016">
        <v>5128.751953125</v>
      </c>
      <c r="E3016">
        <v>0.66140002012252808</v>
      </c>
    </row>
    <row r="3017" spans="1:5" x14ac:dyDescent="0.3">
      <c r="A3017">
        <v>80.229999999981374</v>
      </c>
      <c r="B3017">
        <v>-777.39289294966829</v>
      </c>
      <c r="C3017">
        <v>0.66180002689361572</v>
      </c>
      <c r="D3017">
        <v>5129.80810546875</v>
      </c>
      <c r="E3017">
        <v>0.66180002689361572</v>
      </c>
    </row>
    <row r="3018" spans="1:5" x14ac:dyDescent="0.3">
      <c r="A3018">
        <v>80.259999999776483</v>
      </c>
      <c r="B3018">
        <v>-777.39240478762758</v>
      </c>
      <c r="C3018">
        <v>0.66219997406005859</v>
      </c>
      <c r="D3018">
        <v>5130.99365234375</v>
      </c>
      <c r="E3018">
        <v>0.66219997406005859</v>
      </c>
    </row>
    <row r="3019" spans="1:5" x14ac:dyDescent="0.3">
      <c r="A3019">
        <v>80.290000000037253</v>
      </c>
      <c r="B3019">
        <v>-777.39189481028689</v>
      </c>
      <c r="C3019">
        <v>0.66259998083114624</v>
      </c>
      <c r="D3019">
        <v>5132.2607421875</v>
      </c>
      <c r="E3019">
        <v>0.66259998083114624</v>
      </c>
    </row>
    <row r="3020" spans="1:5" x14ac:dyDescent="0.3">
      <c r="A3020">
        <v>80.319999999832362</v>
      </c>
      <c r="B3020">
        <v>-777.3913937736429</v>
      </c>
      <c r="C3020">
        <v>0.66298997402191162</v>
      </c>
      <c r="D3020">
        <v>5133.6162109375</v>
      </c>
      <c r="E3020">
        <v>0.66298997402191162</v>
      </c>
    </row>
    <row r="3021" spans="1:5" x14ac:dyDescent="0.3">
      <c r="A3021">
        <v>80.350000000093132</v>
      </c>
      <c r="B3021">
        <v>-777.39089512118471</v>
      </c>
      <c r="C3021">
        <v>0.66338998079299927</v>
      </c>
      <c r="D3021">
        <v>5134.9892578125</v>
      </c>
      <c r="E3021">
        <v>0.66338998079299927</v>
      </c>
    </row>
    <row r="3022" spans="1:5" x14ac:dyDescent="0.3">
      <c r="A3022">
        <v>80.379999999888241</v>
      </c>
      <c r="B3022">
        <v>-777.3903887201227</v>
      </c>
      <c r="C3022">
        <v>0.66360002756118774</v>
      </c>
      <c r="D3022">
        <v>5136.357421875</v>
      </c>
      <c r="E3022">
        <v>0.66360002756118774</v>
      </c>
    </row>
    <row r="3023" spans="1:5" x14ac:dyDescent="0.3">
      <c r="A3023">
        <v>80.410000000149012</v>
      </c>
      <c r="B3023">
        <v>-777.38990127333773</v>
      </c>
      <c r="C3023">
        <v>0.66399997472763062</v>
      </c>
      <c r="D3023">
        <v>5137.775390625</v>
      </c>
      <c r="E3023">
        <v>0.66399997472763062</v>
      </c>
    </row>
    <row r="3024" spans="1:5" x14ac:dyDescent="0.3">
      <c r="A3024">
        <v>80.439999999944121</v>
      </c>
      <c r="B3024">
        <v>-777.38940274008883</v>
      </c>
      <c r="C3024">
        <v>0.66420000791549683</v>
      </c>
      <c r="D3024">
        <v>5139.244140625</v>
      </c>
      <c r="E3024">
        <v>0.66420000791549683</v>
      </c>
    </row>
    <row r="3025" spans="1:5" x14ac:dyDescent="0.3">
      <c r="A3025">
        <v>80.459999999962747</v>
      </c>
      <c r="B3025">
        <v>-777.38906335124148</v>
      </c>
      <c r="C3025">
        <v>0.66460001468658447</v>
      </c>
      <c r="D3025">
        <v>5140.251953125</v>
      </c>
      <c r="E3025">
        <v>0.66460001468658447</v>
      </c>
    </row>
    <row r="3026" spans="1:5" x14ac:dyDescent="0.3">
      <c r="A3026">
        <v>80.490000000223517</v>
      </c>
      <c r="B3026">
        <v>-777.38856755980623</v>
      </c>
      <c r="C3026">
        <v>0.66479998826980591</v>
      </c>
      <c r="D3026">
        <v>5141.7255859375</v>
      </c>
      <c r="E3026">
        <v>0.66479998826980591</v>
      </c>
    </row>
    <row r="3027" spans="1:5" x14ac:dyDescent="0.3">
      <c r="A3027">
        <v>80.509999999776483</v>
      </c>
      <c r="B3027">
        <v>-777.38823413142336</v>
      </c>
      <c r="C3027">
        <v>0.66500002145767212</v>
      </c>
      <c r="D3027">
        <v>5142.76806640625</v>
      </c>
      <c r="E3027">
        <v>0.66500002145767212</v>
      </c>
    </row>
    <row r="3028" spans="1:5" x14ac:dyDescent="0.3">
      <c r="A3028">
        <v>80.529999999795109</v>
      </c>
      <c r="B3028">
        <v>-777.38789664992464</v>
      </c>
      <c r="C3028">
        <v>0.6653900146484375</v>
      </c>
      <c r="D3028">
        <v>5143.80078125</v>
      </c>
      <c r="E3028">
        <v>0.6653900146484375</v>
      </c>
    </row>
    <row r="3029" spans="1:5" x14ac:dyDescent="0.3">
      <c r="A3029">
        <v>80.549999999813735</v>
      </c>
      <c r="B3029">
        <v>-777.38755928763521</v>
      </c>
      <c r="C3029">
        <v>0.66558998823165894</v>
      </c>
      <c r="D3029">
        <v>5144.84912109375</v>
      </c>
      <c r="E3029">
        <v>0.66558998823165894</v>
      </c>
    </row>
    <row r="3030" spans="1:5" x14ac:dyDescent="0.3">
      <c r="A3030">
        <v>80.569999999832362</v>
      </c>
      <c r="B3030">
        <v>-777.3872343231119</v>
      </c>
      <c r="C3030">
        <v>0.66579997539520264</v>
      </c>
      <c r="D3030">
        <v>5145.9453125</v>
      </c>
      <c r="E3030">
        <v>0.66579997539520264</v>
      </c>
    </row>
    <row r="3031" spans="1:5" x14ac:dyDescent="0.3">
      <c r="A3031">
        <v>80.589999999850988</v>
      </c>
      <c r="B3031">
        <v>-777.38689350375307</v>
      </c>
      <c r="C3031">
        <v>0.66598999500274658</v>
      </c>
      <c r="D3031">
        <v>5147.04541015625</v>
      </c>
      <c r="E3031">
        <v>0.66598999500274658</v>
      </c>
    </row>
    <row r="3032" spans="1:5" x14ac:dyDescent="0.3">
      <c r="A3032">
        <v>80.609999999869615</v>
      </c>
      <c r="B3032">
        <v>-777.38656782397402</v>
      </c>
      <c r="C3032">
        <v>0.66619998216629028</v>
      </c>
      <c r="D3032">
        <v>5148.08642578125</v>
      </c>
      <c r="E3032">
        <v>0.66619998216629028</v>
      </c>
    </row>
    <row r="3033" spans="1:5" x14ac:dyDescent="0.3">
      <c r="A3033">
        <v>80.629999999888241</v>
      </c>
      <c r="B3033">
        <v>-777.3862268854059</v>
      </c>
      <c r="C3033">
        <v>0.66640001535415649</v>
      </c>
      <c r="D3033">
        <v>5149.1923828125</v>
      </c>
      <c r="E3033">
        <v>0.66640001535415649</v>
      </c>
    </row>
    <row r="3034" spans="1:5" x14ac:dyDescent="0.3">
      <c r="A3034">
        <v>80.649999999906868</v>
      </c>
      <c r="B3034">
        <v>-777.38589882144106</v>
      </c>
      <c r="C3034">
        <v>0.66659998893737793</v>
      </c>
      <c r="D3034">
        <v>5150.2265625</v>
      </c>
      <c r="E3034">
        <v>0.66659998893737793</v>
      </c>
    </row>
    <row r="3035" spans="1:5" x14ac:dyDescent="0.3">
      <c r="A3035">
        <v>80.669999999925494</v>
      </c>
      <c r="B3035">
        <v>-777.38556229361666</v>
      </c>
      <c r="C3035">
        <v>0.66680002212524414</v>
      </c>
      <c r="D3035">
        <v>5151.28564453125</v>
      </c>
      <c r="E3035">
        <v>0.66680002212524414</v>
      </c>
    </row>
    <row r="3036" spans="1:5" x14ac:dyDescent="0.3">
      <c r="A3036">
        <v>80.689999999944121</v>
      </c>
      <c r="B3036">
        <v>-777.38523756751192</v>
      </c>
      <c r="C3036">
        <v>0.66699999570846558</v>
      </c>
      <c r="D3036">
        <v>5152.3408203125</v>
      </c>
      <c r="E3036">
        <v>0.66699999570846558</v>
      </c>
    </row>
    <row r="3037" spans="1:5" x14ac:dyDescent="0.3">
      <c r="A3037">
        <v>80.709999999962747</v>
      </c>
      <c r="B3037">
        <v>-777.38489603289736</v>
      </c>
      <c r="C3037">
        <v>0.66720002889633179</v>
      </c>
      <c r="D3037">
        <v>5153.373046875</v>
      </c>
      <c r="E3037">
        <v>0.66720002889633179</v>
      </c>
    </row>
    <row r="3038" spans="1:5" x14ac:dyDescent="0.3">
      <c r="A3038">
        <v>80.740000000223517</v>
      </c>
      <c r="B3038">
        <v>-777.38439618834627</v>
      </c>
      <c r="C3038">
        <v>0.66759997606277466</v>
      </c>
      <c r="D3038">
        <v>5154.8525390625</v>
      </c>
      <c r="E3038">
        <v>0.66759997606277466</v>
      </c>
    </row>
    <row r="3039" spans="1:5" x14ac:dyDescent="0.3">
      <c r="A3039">
        <v>80.770000000018626</v>
      </c>
      <c r="B3039">
        <v>-777.38389837035311</v>
      </c>
      <c r="C3039">
        <v>0.66799002885818481</v>
      </c>
      <c r="D3039">
        <v>5156.294921875</v>
      </c>
      <c r="E3039">
        <v>0.66799002885818481</v>
      </c>
    </row>
    <row r="3040" spans="1:5" x14ac:dyDescent="0.3">
      <c r="A3040">
        <v>80.799999999813735</v>
      </c>
      <c r="B3040">
        <v>-777.38339566477907</v>
      </c>
      <c r="C3040">
        <v>0.66820001602172852</v>
      </c>
      <c r="D3040">
        <v>5157.53515625</v>
      </c>
      <c r="E3040">
        <v>0.66820001602172852</v>
      </c>
    </row>
    <row r="3041" spans="1:5" x14ac:dyDescent="0.3">
      <c r="A3041">
        <v>80.830000000074506</v>
      </c>
      <c r="B3041">
        <v>-777.38290297278536</v>
      </c>
      <c r="C3041">
        <v>0.66860002279281616</v>
      </c>
      <c r="D3041">
        <v>5158.8076171875</v>
      </c>
      <c r="E3041">
        <v>0.66860002279281616</v>
      </c>
    </row>
    <row r="3042" spans="1:5" x14ac:dyDescent="0.3">
      <c r="A3042">
        <v>80.859999999869615</v>
      </c>
      <c r="B3042">
        <v>-777.38239418753756</v>
      </c>
      <c r="C3042">
        <v>0.66900002956390381</v>
      </c>
      <c r="D3042">
        <v>5159.97802734375</v>
      </c>
      <c r="E3042">
        <v>0.66900002956390381</v>
      </c>
    </row>
    <row r="3043" spans="1:5" x14ac:dyDescent="0.3">
      <c r="A3043">
        <v>80.890000000130385</v>
      </c>
      <c r="B3043">
        <v>-777.38189005145205</v>
      </c>
      <c r="C3043">
        <v>0.66920000314712524</v>
      </c>
      <c r="D3043">
        <v>5161.10693359375</v>
      </c>
      <c r="E3043">
        <v>0.66920000314712524</v>
      </c>
    </row>
    <row r="3044" spans="1:5" x14ac:dyDescent="0.3">
      <c r="A3044">
        <v>80.919999999925494</v>
      </c>
      <c r="B3044">
        <v>-777.38140045889986</v>
      </c>
      <c r="C3044">
        <v>0.66958999633789063</v>
      </c>
      <c r="D3044">
        <v>5162.20703125</v>
      </c>
      <c r="E3044">
        <v>0.66958999633789063</v>
      </c>
    </row>
    <row r="3045" spans="1:5" x14ac:dyDescent="0.3">
      <c r="A3045">
        <v>80.950000000186265</v>
      </c>
      <c r="B3045">
        <v>-777.38089620360506</v>
      </c>
      <c r="C3045">
        <v>0.66979998350143433</v>
      </c>
      <c r="D3045">
        <v>5163.26318359375</v>
      </c>
      <c r="E3045">
        <v>0.66979998350143433</v>
      </c>
    </row>
    <row r="3046" spans="1:5" x14ac:dyDescent="0.3">
      <c r="A3046">
        <v>80.979999999981374</v>
      </c>
      <c r="B3046">
        <v>-777.38039230593813</v>
      </c>
      <c r="C3046">
        <v>0.67019999027252197</v>
      </c>
      <c r="D3046">
        <v>5164.34814453125</v>
      </c>
      <c r="E3046">
        <v>0.67019999027252197</v>
      </c>
    </row>
    <row r="3047" spans="1:5" x14ac:dyDescent="0.3">
      <c r="A3047">
        <v>81.009999999776483</v>
      </c>
      <c r="B3047">
        <v>-777.37990235575808</v>
      </c>
      <c r="C3047">
        <v>0.67040002346038818</v>
      </c>
      <c r="D3047">
        <v>5165.40478515625</v>
      </c>
      <c r="E3047">
        <v>0.67040002346038818</v>
      </c>
    </row>
    <row r="3048" spans="1:5" x14ac:dyDescent="0.3">
      <c r="A3048">
        <v>81.049999999813735</v>
      </c>
      <c r="B3048">
        <v>-777.37923216113222</v>
      </c>
      <c r="C3048">
        <v>0.67079997062683105</v>
      </c>
      <c r="D3048">
        <v>5166.7080078125</v>
      </c>
      <c r="E3048">
        <v>0.67079997062683105</v>
      </c>
    </row>
    <row r="3049" spans="1:5" x14ac:dyDescent="0.3">
      <c r="A3049">
        <v>81.089999999850988</v>
      </c>
      <c r="B3049">
        <v>-777.37856363543642</v>
      </c>
      <c r="C3049">
        <v>0.6711999773979187</v>
      </c>
      <c r="D3049">
        <v>5167.9052734375</v>
      </c>
      <c r="E3049">
        <v>0.6711999773979187</v>
      </c>
    </row>
    <row r="3050" spans="1:5" x14ac:dyDescent="0.3">
      <c r="A3050">
        <v>81.129999999888241</v>
      </c>
      <c r="B3050">
        <v>-777.37789963969362</v>
      </c>
      <c r="C3050">
        <v>0.67180001735687256</v>
      </c>
      <c r="D3050">
        <v>5168.98681640625</v>
      </c>
      <c r="E3050">
        <v>0.67180001735687256</v>
      </c>
    </row>
    <row r="3051" spans="1:5" x14ac:dyDescent="0.3">
      <c r="A3051">
        <v>81.169999999925494</v>
      </c>
      <c r="B3051">
        <v>-777.37723528632296</v>
      </c>
      <c r="C3051">
        <v>0.67220002412796021</v>
      </c>
      <c r="D3051">
        <v>5170.07373046875</v>
      </c>
      <c r="E3051">
        <v>0.67220002412796021</v>
      </c>
    </row>
    <row r="3052" spans="1:5" x14ac:dyDescent="0.3">
      <c r="A3052">
        <v>81.209999999962747</v>
      </c>
      <c r="B3052">
        <v>-777.37656270751131</v>
      </c>
      <c r="C3052">
        <v>0.67280000448226929</v>
      </c>
      <c r="D3052">
        <v>5171.08251953125</v>
      </c>
      <c r="E3052">
        <v>0.67280000448226929</v>
      </c>
    </row>
    <row r="3053" spans="1:5" x14ac:dyDescent="0.3">
      <c r="A3053">
        <v>81.259999999776483</v>
      </c>
      <c r="B3053">
        <v>-777.37572919615877</v>
      </c>
      <c r="C3053">
        <v>0.6732100248336792</v>
      </c>
      <c r="D3053">
        <v>5172.27001953125</v>
      </c>
      <c r="E3053">
        <v>0.6732100248336792</v>
      </c>
    </row>
    <row r="3054" spans="1:5" x14ac:dyDescent="0.3">
      <c r="A3054">
        <v>81.310000000055879</v>
      </c>
      <c r="B3054">
        <v>-777.3748949695505</v>
      </c>
      <c r="C3054">
        <v>0.67379999160766602</v>
      </c>
      <c r="D3054">
        <v>5173.40185546875</v>
      </c>
      <c r="E3054">
        <v>0.67379999160766602</v>
      </c>
    </row>
    <row r="3055" spans="1:5" x14ac:dyDescent="0.3">
      <c r="A3055">
        <v>81.359999999869615</v>
      </c>
      <c r="B3055">
        <v>-777.3740689683832</v>
      </c>
      <c r="C3055">
        <v>0.67419999837875366</v>
      </c>
      <c r="D3055">
        <v>5174.57958984375</v>
      </c>
      <c r="E3055">
        <v>0.67419999837875366</v>
      </c>
    </row>
    <row r="3056" spans="1:5" x14ac:dyDescent="0.3">
      <c r="A3056">
        <v>81.399999999906868</v>
      </c>
      <c r="B3056">
        <v>-777.37339734324587</v>
      </c>
      <c r="C3056">
        <v>0.67479997873306274</v>
      </c>
      <c r="D3056">
        <v>5175.5927734375</v>
      </c>
      <c r="E3056">
        <v>0.67479997873306274</v>
      </c>
    </row>
    <row r="3057" spans="1:5" x14ac:dyDescent="0.3">
      <c r="A3057">
        <v>81.450000000186265</v>
      </c>
      <c r="B3057">
        <v>-777.37256752738131</v>
      </c>
      <c r="C3057">
        <v>0.6754000186920166</v>
      </c>
      <c r="D3057">
        <v>5176.77001953125</v>
      </c>
      <c r="E3057">
        <v>0.6754000186920166</v>
      </c>
    </row>
    <row r="3058" spans="1:5" x14ac:dyDescent="0.3">
      <c r="A3058">
        <v>81.509999999776483</v>
      </c>
      <c r="B3058">
        <v>-777.37156831511629</v>
      </c>
      <c r="C3058">
        <v>0.67598998546600342</v>
      </c>
      <c r="D3058">
        <v>5177.90380859375</v>
      </c>
      <c r="E3058">
        <v>0.67598998546600342</v>
      </c>
    </row>
    <row r="3059" spans="1:5" x14ac:dyDescent="0.3">
      <c r="A3059">
        <v>81.580000000074506</v>
      </c>
      <c r="B3059">
        <v>-777.37039899119509</v>
      </c>
      <c r="C3059">
        <v>0.67659997940063477</v>
      </c>
      <c r="D3059">
        <v>5178.90771484375</v>
      </c>
      <c r="E3059">
        <v>0.67659997940063477</v>
      </c>
    </row>
    <row r="3060" spans="1:5" x14ac:dyDescent="0.3">
      <c r="A3060">
        <v>81.680000000167638</v>
      </c>
      <c r="B3060">
        <v>-777.36873518714083</v>
      </c>
      <c r="C3060">
        <v>0.67779999971389771</v>
      </c>
      <c r="D3060">
        <v>5179.4990234375</v>
      </c>
      <c r="E3060">
        <v>0.67779999971389771</v>
      </c>
    </row>
    <row r="3061" spans="1:5" x14ac:dyDescent="0.3">
      <c r="A3061">
        <v>81.779999999795109</v>
      </c>
      <c r="B3061">
        <v>-777.36707233676088</v>
      </c>
      <c r="C3061">
        <v>0.67879998683929443</v>
      </c>
      <c r="D3061">
        <v>5180.00830078125</v>
      </c>
      <c r="E3061">
        <v>0.67879998683929443</v>
      </c>
    </row>
    <row r="3062" spans="1:5" x14ac:dyDescent="0.3">
      <c r="A3062">
        <v>81.879999999888241</v>
      </c>
      <c r="B3062">
        <v>-777.36539804228914</v>
      </c>
      <c r="C3062">
        <v>0.67979997396469116</v>
      </c>
      <c r="D3062">
        <v>5179.78564453125</v>
      </c>
      <c r="E3062">
        <v>0.67979997396469116</v>
      </c>
    </row>
    <row r="3063" spans="1:5" x14ac:dyDescent="0.3">
      <c r="A3063">
        <v>81.979999999981374</v>
      </c>
      <c r="B3063">
        <v>-777.36372982749117</v>
      </c>
      <c r="C3063">
        <v>0.6809999942779541</v>
      </c>
      <c r="D3063">
        <v>5179.17529296875</v>
      </c>
      <c r="E3063">
        <v>0.6809999942779541</v>
      </c>
    </row>
    <row r="3064" spans="1:5" x14ac:dyDescent="0.3">
      <c r="A3064">
        <v>82.080000000074506</v>
      </c>
      <c r="B3064">
        <v>-777.36206435450686</v>
      </c>
      <c r="C3064">
        <v>0.68220001459121704</v>
      </c>
      <c r="D3064">
        <v>5178.408203125</v>
      </c>
      <c r="E3064">
        <v>0.68220001459121704</v>
      </c>
    </row>
    <row r="3065" spans="1:5" x14ac:dyDescent="0.3">
      <c r="A3065">
        <v>82.180000000167638</v>
      </c>
      <c r="B3065">
        <v>-777.36039923915041</v>
      </c>
      <c r="C3065">
        <v>0.68339997529983521</v>
      </c>
      <c r="D3065">
        <v>5177.7294921875</v>
      </c>
      <c r="E3065">
        <v>0.68339997529983521</v>
      </c>
    </row>
    <row r="3066" spans="1:5" x14ac:dyDescent="0.3">
      <c r="A3066">
        <v>82.270000000018626</v>
      </c>
      <c r="B3066">
        <v>-777.35890089759005</v>
      </c>
      <c r="C3066">
        <v>0.6841999888420105</v>
      </c>
      <c r="D3066">
        <v>5176.7109375</v>
      </c>
      <c r="E3066">
        <v>0.6841999888420105</v>
      </c>
    </row>
    <row r="3067" spans="1:5" x14ac:dyDescent="0.3">
      <c r="A3067">
        <v>82.339999999850988</v>
      </c>
      <c r="B3067">
        <v>-777.35773026236666</v>
      </c>
      <c r="C3067">
        <v>0.68519997596740723</v>
      </c>
      <c r="D3067">
        <v>5175.50732421875</v>
      </c>
      <c r="E3067">
        <v>0.68519997596740723</v>
      </c>
    </row>
    <row r="3068" spans="1:5" x14ac:dyDescent="0.3">
      <c r="A3068">
        <v>82.390000000130385</v>
      </c>
      <c r="B3068">
        <v>-777.35689734706057</v>
      </c>
      <c r="C3068">
        <v>0.68580001592636108</v>
      </c>
      <c r="D3068">
        <v>5174.46435546875</v>
      </c>
      <c r="E3068">
        <v>0.68580001592636108</v>
      </c>
    </row>
    <row r="3069" spans="1:5" x14ac:dyDescent="0.3">
      <c r="A3069">
        <v>82.439999999944121</v>
      </c>
      <c r="B3069">
        <v>-777.35606669673098</v>
      </c>
      <c r="C3069">
        <v>0.68639999628067017</v>
      </c>
      <c r="D3069">
        <v>5173.20263671875</v>
      </c>
      <c r="E3069">
        <v>0.68639999628067017</v>
      </c>
    </row>
    <row r="3070" spans="1:5" x14ac:dyDescent="0.3">
      <c r="A3070">
        <v>82.479999999981374</v>
      </c>
      <c r="B3070">
        <v>-777.35539924391878</v>
      </c>
      <c r="C3070">
        <v>0.68680000305175781</v>
      </c>
      <c r="D3070">
        <v>5172.08984375</v>
      </c>
      <c r="E3070">
        <v>0.68680000305175781</v>
      </c>
    </row>
    <row r="3071" spans="1:5" x14ac:dyDescent="0.3">
      <c r="A3071">
        <v>82.520000000018626</v>
      </c>
      <c r="B3071">
        <v>-777.35473429450167</v>
      </c>
      <c r="C3071">
        <v>0.6873900294303894</v>
      </c>
      <c r="D3071">
        <v>5170.9970703125</v>
      </c>
      <c r="E3071">
        <v>0.6873900294303894</v>
      </c>
    </row>
    <row r="3072" spans="1:5" x14ac:dyDescent="0.3">
      <c r="A3072">
        <v>82.560000000055879</v>
      </c>
      <c r="B3072">
        <v>-777.35406207331789</v>
      </c>
      <c r="C3072">
        <v>0.68799000978469849</v>
      </c>
      <c r="D3072">
        <v>5169.95654296875</v>
      </c>
      <c r="E3072">
        <v>0.68799000978469849</v>
      </c>
    </row>
    <row r="3073" spans="1:5" x14ac:dyDescent="0.3">
      <c r="A3073">
        <v>82.600000000093132</v>
      </c>
      <c r="B3073">
        <v>-777.35339426287783</v>
      </c>
      <c r="C3073">
        <v>0.68839997053146362</v>
      </c>
      <c r="D3073">
        <v>5168.8349609375</v>
      </c>
      <c r="E3073">
        <v>0.68839997053146362</v>
      </c>
    </row>
    <row r="3074" spans="1:5" x14ac:dyDescent="0.3">
      <c r="A3074">
        <v>82.640000000130385</v>
      </c>
      <c r="B3074">
        <v>-777.35273157843721</v>
      </c>
      <c r="C3074">
        <v>0.68879997730255127</v>
      </c>
      <c r="D3074">
        <v>5167.58740234375</v>
      </c>
      <c r="E3074">
        <v>0.68879997730255127</v>
      </c>
    </row>
    <row r="3075" spans="1:5" x14ac:dyDescent="0.3">
      <c r="A3075">
        <v>82.680000000167638</v>
      </c>
      <c r="B3075">
        <v>-777.35207080134523</v>
      </c>
      <c r="C3075">
        <v>0.68940001726150513</v>
      </c>
      <c r="D3075">
        <v>5166.35546875</v>
      </c>
      <c r="E3075">
        <v>0.68940001726150513</v>
      </c>
    </row>
    <row r="3076" spans="1:5" x14ac:dyDescent="0.3">
      <c r="A3076">
        <v>82.720000000204891</v>
      </c>
      <c r="B3076">
        <v>-777.35139631518496</v>
      </c>
      <c r="C3076">
        <v>0.68999999761581421</v>
      </c>
      <c r="D3076">
        <v>5165.14404296875</v>
      </c>
      <c r="E3076">
        <v>0.68999999761581421</v>
      </c>
    </row>
    <row r="3077" spans="1:5" x14ac:dyDescent="0.3">
      <c r="A3077">
        <v>82.759999999776483</v>
      </c>
      <c r="B3077">
        <v>-777.35072635897768</v>
      </c>
      <c r="C3077">
        <v>0.69040000438690186</v>
      </c>
      <c r="D3077">
        <v>5163.9619140625</v>
      </c>
      <c r="E3077">
        <v>0.69040000438690186</v>
      </c>
    </row>
    <row r="3078" spans="1:5" x14ac:dyDescent="0.3">
      <c r="A3078">
        <v>82.799999999813735</v>
      </c>
      <c r="B3078">
        <v>-777.35006737002504</v>
      </c>
      <c r="C3078">
        <v>0.6908000111579895</v>
      </c>
      <c r="D3078">
        <v>5162.92041015625</v>
      </c>
      <c r="E3078">
        <v>0.6908000111579895</v>
      </c>
    </row>
    <row r="3079" spans="1:5" x14ac:dyDescent="0.3">
      <c r="A3079">
        <v>82.850000000093132</v>
      </c>
      <c r="B3079">
        <v>-777.34924089202059</v>
      </c>
      <c r="C3079">
        <v>0.69160002470016479</v>
      </c>
      <c r="D3079">
        <v>5161.7294921875</v>
      </c>
      <c r="E3079">
        <v>0.69160002470016479</v>
      </c>
    </row>
    <row r="3080" spans="1:5" x14ac:dyDescent="0.3">
      <c r="A3080">
        <v>82.899999999906868</v>
      </c>
      <c r="B3080">
        <v>-777.34839677104128</v>
      </c>
      <c r="C3080">
        <v>0.69220000505447388</v>
      </c>
      <c r="D3080">
        <v>5160.5791015625</v>
      </c>
      <c r="E3080">
        <v>0.69220000505447388</v>
      </c>
    </row>
    <row r="3081" spans="1:5" x14ac:dyDescent="0.3">
      <c r="A3081">
        <v>82.959999999962747</v>
      </c>
      <c r="B3081">
        <v>-777.34739732035769</v>
      </c>
      <c r="C3081">
        <v>0.69300001859664917</v>
      </c>
      <c r="D3081">
        <v>5159.4033203125</v>
      </c>
      <c r="E3081">
        <v>0.69300001859664917</v>
      </c>
    </row>
    <row r="3082" spans="1:5" x14ac:dyDescent="0.3">
      <c r="A3082">
        <v>83.020000000018626</v>
      </c>
      <c r="B3082">
        <v>-777.34639310130251</v>
      </c>
      <c r="C3082">
        <v>0.69379997253417969</v>
      </c>
      <c r="D3082">
        <v>5158.3818359375</v>
      </c>
      <c r="E3082">
        <v>0.69379997253417969</v>
      </c>
    </row>
    <row r="3083" spans="1:5" x14ac:dyDescent="0.3">
      <c r="A3083">
        <v>83.080000000074506</v>
      </c>
      <c r="B3083">
        <v>-777.34539782294405</v>
      </c>
      <c r="C3083">
        <v>0.69459998607635498</v>
      </c>
      <c r="D3083">
        <v>5157.375</v>
      </c>
      <c r="E3083">
        <v>0.69459998607635498</v>
      </c>
    </row>
    <row r="3084" spans="1:5" x14ac:dyDescent="0.3">
      <c r="A3084">
        <v>83.140000000130385</v>
      </c>
      <c r="B3084">
        <v>-777.34439861067904</v>
      </c>
      <c r="C3084">
        <v>0.69539999961853027</v>
      </c>
      <c r="D3084">
        <v>5156.357421875</v>
      </c>
      <c r="E3084">
        <v>0.69539999961853027</v>
      </c>
    </row>
    <row r="3085" spans="1:5" x14ac:dyDescent="0.3">
      <c r="A3085">
        <v>83.209999999962747</v>
      </c>
      <c r="B3085">
        <v>-777.3432341743387</v>
      </c>
      <c r="C3085">
        <v>0.69620001316070557</v>
      </c>
      <c r="D3085">
        <v>5155.3369140625</v>
      </c>
      <c r="E3085">
        <v>0.69620001316070557</v>
      </c>
    </row>
    <row r="3086" spans="1:5" x14ac:dyDescent="0.3">
      <c r="A3086">
        <v>83.310000000055879</v>
      </c>
      <c r="B3086">
        <v>-777.34156536349428</v>
      </c>
      <c r="C3086">
        <v>0.69760000705718994</v>
      </c>
      <c r="D3086">
        <v>5154.53955078125</v>
      </c>
      <c r="E3086">
        <v>0.69760000705718994</v>
      </c>
    </row>
    <row r="3087" spans="1:5" x14ac:dyDescent="0.3">
      <c r="A3087">
        <v>83.410000000149012</v>
      </c>
      <c r="B3087">
        <v>-777.33989536055697</v>
      </c>
      <c r="C3087">
        <v>0.69880002737045288</v>
      </c>
      <c r="D3087">
        <v>5154.61376953125</v>
      </c>
      <c r="E3087">
        <v>0.69880002737045288</v>
      </c>
    </row>
    <row r="3088" spans="1:5" x14ac:dyDescent="0.3">
      <c r="A3088">
        <v>83.509999999776483</v>
      </c>
      <c r="B3088">
        <v>-777.33823000678194</v>
      </c>
      <c r="C3088">
        <v>0.69999998807907104</v>
      </c>
      <c r="D3088">
        <v>5155.3173828125</v>
      </c>
      <c r="E3088">
        <v>0.69999998807907104</v>
      </c>
    </row>
    <row r="3089" spans="1:5" x14ac:dyDescent="0.3">
      <c r="A3089">
        <v>83.580000000074506</v>
      </c>
      <c r="B3089">
        <v>-777.33706330546511</v>
      </c>
      <c r="C3089">
        <v>0.70080000162124634</v>
      </c>
      <c r="D3089">
        <v>5156.4345703125</v>
      </c>
      <c r="E3089">
        <v>0.70080000162124634</v>
      </c>
    </row>
    <row r="3090" spans="1:5" x14ac:dyDescent="0.3">
      <c r="A3090">
        <v>83.640000000130385</v>
      </c>
      <c r="B3090">
        <v>-777.33606027850283</v>
      </c>
      <c r="C3090">
        <v>0.70160001516342163</v>
      </c>
      <c r="D3090">
        <v>5157.63720703125</v>
      </c>
      <c r="E3090">
        <v>0.70160001516342163</v>
      </c>
    </row>
    <row r="3091" spans="1:5" x14ac:dyDescent="0.3">
      <c r="A3091">
        <v>83.689999999944121</v>
      </c>
      <c r="B3091">
        <v>-777.33523403891695</v>
      </c>
      <c r="C3091">
        <v>0.70219999551773071</v>
      </c>
      <c r="D3091">
        <v>5158.73828125</v>
      </c>
      <c r="E3091">
        <v>0.70219999551773071</v>
      </c>
    </row>
    <row r="3092" spans="1:5" x14ac:dyDescent="0.3">
      <c r="A3092">
        <v>83.729999999981374</v>
      </c>
      <c r="B3092">
        <v>-777.33456980475557</v>
      </c>
      <c r="C3092">
        <v>0.70260000228881836</v>
      </c>
      <c r="D3092">
        <v>5159.80419921875</v>
      </c>
      <c r="E3092">
        <v>0.70260000228881836</v>
      </c>
    </row>
    <row r="3093" spans="1:5" x14ac:dyDescent="0.3">
      <c r="A3093">
        <v>83.770000000018626</v>
      </c>
      <c r="B3093">
        <v>-777.33389710673464</v>
      </c>
      <c r="C3093">
        <v>0.70300000905990601</v>
      </c>
      <c r="D3093">
        <v>5160.90478515625</v>
      </c>
      <c r="E3093">
        <v>0.70300000905990601</v>
      </c>
    </row>
    <row r="3094" spans="1:5" x14ac:dyDescent="0.3">
      <c r="A3094">
        <v>83.810000000055879</v>
      </c>
      <c r="B3094">
        <v>-777.33323311099184</v>
      </c>
      <c r="C3094">
        <v>0.70359998941421509</v>
      </c>
      <c r="D3094">
        <v>5161.986328125</v>
      </c>
      <c r="E3094">
        <v>0.70359998941421509</v>
      </c>
    </row>
    <row r="3095" spans="1:5" x14ac:dyDescent="0.3">
      <c r="A3095">
        <v>83.859999999869615</v>
      </c>
      <c r="B3095">
        <v>-777.33239614256991</v>
      </c>
      <c r="C3095">
        <v>0.70420002937316895</v>
      </c>
      <c r="D3095">
        <v>5163.212890625</v>
      </c>
      <c r="E3095">
        <v>0.70420002937316895</v>
      </c>
    </row>
    <row r="3096" spans="1:5" x14ac:dyDescent="0.3">
      <c r="A3096">
        <v>83.910000000149012</v>
      </c>
      <c r="B3096">
        <v>-777.3315679956354</v>
      </c>
      <c r="C3096">
        <v>0.70480000972747803</v>
      </c>
      <c r="D3096">
        <v>5164.404296875</v>
      </c>
      <c r="E3096">
        <v>0.70480000972747803</v>
      </c>
    </row>
    <row r="3097" spans="1:5" x14ac:dyDescent="0.3">
      <c r="A3097">
        <v>83.959999999962747</v>
      </c>
      <c r="B3097">
        <v>-777.33073484191073</v>
      </c>
      <c r="C3097">
        <v>0.70539999008178711</v>
      </c>
      <c r="D3097">
        <v>5165.625</v>
      </c>
      <c r="E3097">
        <v>0.70539999008178711</v>
      </c>
    </row>
    <row r="3098" spans="1:5" x14ac:dyDescent="0.3">
      <c r="A3098">
        <v>84.009999999776483</v>
      </c>
      <c r="B3098">
        <v>-777.32989632376803</v>
      </c>
      <c r="C3098">
        <v>0.70599997043609619</v>
      </c>
      <c r="D3098">
        <v>5166.83935546875</v>
      </c>
      <c r="E3098">
        <v>0.70599997043609619</v>
      </c>
    </row>
    <row r="3099" spans="1:5" x14ac:dyDescent="0.3">
      <c r="A3099">
        <v>84.060000000055879</v>
      </c>
      <c r="B3099">
        <v>-777.32906615027559</v>
      </c>
      <c r="C3099">
        <v>0.70660001039505005</v>
      </c>
      <c r="D3099">
        <v>5168.07666015625</v>
      </c>
      <c r="E3099">
        <v>0.70660001039505005</v>
      </c>
    </row>
    <row r="3100" spans="1:5" x14ac:dyDescent="0.3">
      <c r="A3100">
        <v>84.109999999869615</v>
      </c>
      <c r="B3100">
        <v>-777.32823383101595</v>
      </c>
      <c r="C3100">
        <v>0.70719999074935913</v>
      </c>
      <c r="D3100">
        <v>5169.28125</v>
      </c>
      <c r="E3100">
        <v>0.70719999074935913</v>
      </c>
    </row>
    <row r="3101" spans="1:5" x14ac:dyDescent="0.3">
      <c r="A3101">
        <v>84.160000000149012</v>
      </c>
      <c r="B3101">
        <v>-777.32739769705904</v>
      </c>
      <c r="C3101">
        <v>0.70779001712799072</v>
      </c>
      <c r="D3101">
        <v>5170.37353515625</v>
      </c>
      <c r="E3101">
        <v>0.70779001712799072</v>
      </c>
    </row>
    <row r="3102" spans="1:5" x14ac:dyDescent="0.3">
      <c r="A3102">
        <v>84.209999999962747</v>
      </c>
      <c r="B3102">
        <v>-777.32656347045076</v>
      </c>
      <c r="C3102">
        <v>0.70840001106262207</v>
      </c>
      <c r="D3102">
        <v>5171.4404296875</v>
      </c>
      <c r="E3102">
        <v>0.70840001106262207</v>
      </c>
    </row>
    <row r="3103" spans="1:5" x14ac:dyDescent="0.3">
      <c r="A3103">
        <v>84.259999999776483</v>
      </c>
      <c r="B3103">
        <v>-777.32573377379549</v>
      </c>
      <c r="C3103">
        <v>0.70898997783660889</v>
      </c>
      <c r="D3103">
        <v>5172.5888671875</v>
      </c>
      <c r="E3103">
        <v>0.70898997783660889</v>
      </c>
    </row>
    <row r="3104" spans="1:5" x14ac:dyDescent="0.3">
      <c r="A3104">
        <v>84.310000000055879</v>
      </c>
      <c r="B3104">
        <v>-777.32489871272219</v>
      </c>
      <c r="C3104">
        <v>0.70959001779556274</v>
      </c>
      <c r="D3104">
        <v>5173.76904296875</v>
      </c>
      <c r="E3104">
        <v>0.70959001779556274</v>
      </c>
    </row>
    <row r="3105" spans="1:5" x14ac:dyDescent="0.3">
      <c r="A3105">
        <v>84.359999999869615</v>
      </c>
      <c r="B3105">
        <v>-777.32406257876528</v>
      </c>
      <c r="C3105">
        <v>0.70999997854232788</v>
      </c>
      <c r="D3105">
        <v>5175.0009765625</v>
      </c>
      <c r="E3105">
        <v>0.70999997854232788</v>
      </c>
    </row>
    <row r="3106" spans="1:5" x14ac:dyDescent="0.3">
      <c r="A3106">
        <v>84.399999999906868</v>
      </c>
      <c r="B3106">
        <v>-777.3233960796274</v>
      </c>
      <c r="C3106">
        <v>0.71060001850128174</v>
      </c>
      <c r="D3106">
        <v>5176.05712890625</v>
      </c>
      <c r="E3106">
        <v>0.71060001850128174</v>
      </c>
    </row>
    <row r="3107" spans="1:5" x14ac:dyDescent="0.3">
      <c r="A3107">
        <v>84.450000000186265</v>
      </c>
      <c r="B3107">
        <v>-777.32256399878634</v>
      </c>
      <c r="C3107">
        <v>0.71119999885559082</v>
      </c>
      <c r="D3107">
        <v>5177.28955078125</v>
      </c>
      <c r="E3107">
        <v>0.71119999885559082</v>
      </c>
    </row>
    <row r="3108" spans="1:5" x14ac:dyDescent="0.3">
      <c r="A3108">
        <v>84.5</v>
      </c>
      <c r="B3108">
        <v>-777.32173430213106</v>
      </c>
      <c r="C3108">
        <v>0.71179002523422241</v>
      </c>
      <c r="D3108">
        <v>5178.5</v>
      </c>
      <c r="E3108">
        <v>0.71179002523422241</v>
      </c>
    </row>
    <row r="3109" spans="1:5" x14ac:dyDescent="0.3">
      <c r="A3109">
        <v>84.540000000037253</v>
      </c>
      <c r="B3109">
        <v>-777.32106112727297</v>
      </c>
      <c r="C3109">
        <v>0.71219998598098755</v>
      </c>
      <c r="D3109">
        <v>5179.5322265625</v>
      </c>
      <c r="E3109">
        <v>0.71219998598098755</v>
      </c>
    </row>
    <row r="3110" spans="1:5" x14ac:dyDescent="0.3">
      <c r="A3110">
        <v>84.589999999850988</v>
      </c>
      <c r="B3110">
        <v>-777.32022856959475</v>
      </c>
      <c r="C3110">
        <v>0.71280002593994141</v>
      </c>
      <c r="D3110">
        <v>5180.63525390625</v>
      </c>
      <c r="E3110">
        <v>0.71280002593994141</v>
      </c>
    </row>
    <row r="3111" spans="1:5" x14ac:dyDescent="0.3">
      <c r="A3111">
        <v>84.649999999906868</v>
      </c>
      <c r="B3111">
        <v>-777.31922947653902</v>
      </c>
      <c r="C3111">
        <v>0.71359997987747192</v>
      </c>
      <c r="D3111">
        <v>5181.728515625</v>
      </c>
      <c r="E3111">
        <v>0.71359997987747192</v>
      </c>
    </row>
    <row r="3112" spans="1:5" x14ac:dyDescent="0.3">
      <c r="A3112">
        <v>84.720000000204891</v>
      </c>
      <c r="B3112">
        <v>-777.31806861647738</v>
      </c>
      <c r="C3112">
        <v>0.71439999341964722</v>
      </c>
      <c r="D3112">
        <v>5182.7763671875</v>
      </c>
      <c r="E3112">
        <v>0.71439999341964722</v>
      </c>
    </row>
    <row r="3113" spans="1:5" x14ac:dyDescent="0.3">
      <c r="A3113">
        <v>84.790000000037253</v>
      </c>
      <c r="B3113">
        <v>-777.31690489539278</v>
      </c>
      <c r="C3113">
        <v>0.71520000696182251</v>
      </c>
      <c r="D3113">
        <v>5183.818359375</v>
      </c>
      <c r="E3113">
        <v>0.71520000696182251</v>
      </c>
    </row>
    <row r="3114" spans="1:5" x14ac:dyDescent="0.3">
      <c r="A3114">
        <v>84.879999999888241</v>
      </c>
      <c r="B3114">
        <v>-777.3153988052286</v>
      </c>
      <c r="C3114">
        <v>0.71619999408721924</v>
      </c>
      <c r="D3114">
        <v>5184.8642578125</v>
      </c>
      <c r="E3114">
        <v>0.71619999408721924</v>
      </c>
    </row>
    <row r="3115" spans="1:5" x14ac:dyDescent="0.3">
      <c r="A3115">
        <v>84.979999999981374</v>
      </c>
      <c r="B3115">
        <v>-777.31373464354647</v>
      </c>
      <c r="C3115">
        <v>0.71740001440048218</v>
      </c>
      <c r="D3115">
        <v>5185.76416015625</v>
      </c>
      <c r="E3115">
        <v>0.71740001440048218</v>
      </c>
    </row>
    <row r="3116" spans="1:5" x14ac:dyDescent="0.3">
      <c r="A3116">
        <v>85.080000000074506</v>
      </c>
      <c r="B3116">
        <v>-777.31206654795778</v>
      </c>
      <c r="C3116">
        <v>0.71859997510910034</v>
      </c>
      <c r="D3116">
        <v>5186.6572265625</v>
      </c>
      <c r="E3116">
        <v>0.71859997510910034</v>
      </c>
    </row>
    <row r="3117" spans="1:5" x14ac:dyDescent="0.3">
      <c r="A3117">
        <v>85.169999999925494</v>
      </c>
      <c r="B3117">
        <v>-777.3105627227701</v>
      </c>
      <c r="C3117">
        <v>0.71960002183914185</v>
      </c>
      <c r="D3117">
        <v>5187.740234375</v>
      </c>
      <c r="E3117">
        <v>0.71960002183914185</v>
      </c>
    </row>
    <row r="3118" spans="1:5" x14ac:dyDescent="0.3">
      <c r="A3118">
        <v>85.25</v>
      </c>
      <c r="B3118">
        <v>-777.3092291284479</v>
      </c>
      <c r="C3118">
        <v>0.72060000896453857</v>
      </c>
      <c r="D3118">
        <v>5188.78564453125</v>
      </c>
      <c r="E3118">
        <v>0.72060000896453857</v>
      </c>
    </row>
    <row r="3119" spans="1:5" x14ac:dyDescent="0.3">
      <c r="A3119">
        <v>85.350000000093132</v>
      </c>
      <c r="B3119">
        <v>-777.30756353625429</v>
      </c>
      <c r="C3119">
        <v>0.72200000286102295</v>
      </c>
      <c r="D3119">
        <v>5189.62548828125</v>
      </c>
      <c r="E3119">
        <v>0.72200000286102295</v>
      </c>
    </row>
    <row r="3120" spans="1:5" x14ac:dyDescent="0.3">
      <c r="A3120">
        <v>85.450000000186265</v>
      </c>
      <c r="B3120">
        <v>-777.30589746722353</v>
      </c>
      <c r="C3120">
        <v>0.72319000959396362</v>
      </c>
      <c r="D3120">
        <v>5190.14501953125</v>
      </c>
      <c r="E3120">
        <v>0.72319000959396362</v>
      </c>
    </row>
    <row r="3121" spans="1:5" x14ac:dyDescent="0.3">
      <c r="A3121">
        <v>85.549999999813735</v>
      </c>
      <c r="B3121">
        <v>-777.30423354395998</v>
      </c>
      <c r="C3121">
        <v>0.72439998388290405</v>
      </c>
      <c r="D3121">
        <v>5190.36767578125</v>
      </c>
      <c r="E3121">
        <v>0.72439998388290405</v>
      </c>
    </row>
    <row r="3122" spans="1:5" x14ac:dyDescent="0.3">
      <c r="A3122">
        <v>85.649999999906868</v>
      </c>
      <c r="B3122">
        <v>-777.30256020316256</v>
      </c>
      <c r="C3122">
        <v>0.72560000419616699</v>
      </c>
      <c r="D3122">
        <v>5190.6015625</v>
      </c>
      <c r="E3122">
        <v>0.72560000419616699</v>
      </c>
    </row>
    <row r="3123" spans="1:5" x14ac:dyDescent="0.3">
      <c r="A3123">
        <v>85.75</v>
      </c>
      <c r="B3123">
        <v>-777.30089580306185</v>
      </c>
      <c r="C3123">
        <v>0.72680002450942993</v>
      </c>
      <c r="D3123">
        <v>5190.5751953125</v>
      </c>
      <c r="E3123">
        <v>0.72680002450942993</v>
      </c>
    </row>
    <row r="3124" spans="1:5" x14ac:dyDescent="0.3">
      <c r="A3124">
        <v>85.850000000093132</v>
      </c>
      <c r="B3124">
        <v>-777.29923426398409</v>
      </c>
      <c r="C3124">
        <v>0.72819000482559204</v>
      </c>
      <c r="D3124">
        <v>5191.0771484375</v>
      </c>
      <c r="E3124">
        <v>0.72819000482559204</v>
      </c>
    </row>
    <row r="3125" spans="1:5" x14ac:dyDescent="0.3">
      <c r="A3125">
        <v>85.950000000186265</v>
      </c>
      <c r="B3125">
        <v>-777.29756151923311</v>
      </c>
      <c r="C3125">
        <v>0.72939002513885498</v>
      </c>
      <c r="D3125">
        <v>5192.142578125</v>
      </c>
      <c r="E3125">
        <v>0.72939002513885498</v>
      </c>
    </row>
    <row r="3126" spans="1:5" x14ac:dyDescent="0.3">
      <c r="A3126">
        <v>86.009999999776483</v>
      </c>
      <c r="B3126">
        <v>-777.2965657640375</v>
      </c>
      <c r="C3126">
        <v>0.73000001907348633</v>
      </c>
      <c r="D3126">
        <v>5193.17822265625</v>
      </c>
      <c r="E3126">
        <v>0.73000001907348633</v>
      </c>
    </row>
    <row r="3127" spans="1:5" x14ac:dyDescent="0.3">
      <c r="A3127">
        <v>86.080000000074506</v>
      </c>
      <c r="B3127">
        <v>-777.29539715537203</v>
      </c>
      <c r="C3127">
        <v>0.73079997301101685</v>
      </c>
      <c r="D3127">
        <v>5194.255859375</v>
      </c>
      <c r="E3127">
        <v>0.73079997301101685</v>
      </c>
    </row>
    <row r="3128" spans="1:5" x14ac:dyDescent="0.3">
      <c r="A3128">
        <v>86.160000000149012</v>
      </c>
      <c r="B3128">
        <v>-777.29407214411867</v>
      </c>
      <c r="C3128">
        <v>0.73180001974105835</v>
      </c>
      <c r="D3128">
        <v>5195.3466796875</v>
      </c>
      <c r="E3128">
        <v>0.73180001974105835</v>
      </c>
    </row>
    <row r="3129" spans="1:5" x14ac:dyDescent="0.3">
      <c r="A3129">
        <v>86.220000000204891</v>
      </c>
      <c r="B3129">
        <v>-777.29306720980776</v>
      </c>
      <c r="C3129">
        <v>0.73259997367858887</v>
      </c>
      <c r="D3129">
        <v>5196.39453125</v>
      </c>
      <c r="E3129">
        <v>0.73259997367858887</v>
      </c>
    </row>
    <row r="3130" spans="1:5" x14ac:dyDescent="0.3">
      <c r="A3130">
        <v>86.279999999795109</v>
      </c>
      <c r="B3130">
        <v>-777.29206382521761</v>
      </c>
      <c r="C3130">
        <v>0.73338997364044189</v>
      </c>
      <c r="D3130">
        <v>5197.58251953125</v>
      </c>
      <c r="E3130">
        <v>0.73338997364044189</v>
      </c>
    </row>
    <row r="3131" spans="1:5" x14ac:dyDescent="0.3">
      <c r="A3131">
        <v>86.330000000074506</v>
      </c>
      <c r="B3131">
        <v>-777.29122959860933</v>
      </c>
      <c r="C3131">
        <v>0.73379999399185181</v>
      </c>
      <c r="D3131">
        <v>5198.708984375</v>
      </c>
      <c r="E3131">
        <v>0.73379999399185181</v>
      </c>
    </row>
    <row r="3132" spans="1:5" x14ac:dyDescent="0.3">
      <c r="A3132">
        <v>86.370000000111759</v>
      </c>
      <c r="B3132">
        <v>-777.29056905993593</v>
      </c>
      <c r="C3132">
        <v>0.73420000076293945</v>
      </c>
      <c r="D3132">
        <v>5199.73876953125</v>
      </c>
      <c r="E3132">
        <v>0.73420000076293945</v>
      </c>
    </row>
    <row r="3133" spans="1:5" x14ac:dyDescent="0.3">
      <c r="A3133">
        <v>86.419999999925494</v>
      </c>
      <c r="B3133">
        <v>-777.28972958811892</v>
      </c>
      <c r="C3133">
        <v>0.73479998111724854</v>
      </c>
      <c r="D3133">
        <v>5200.9169921875</v>
      </c>
      <c r="E3133">
        <v>0.73479998111724854</v>
      </c>
    </row>
    <row r="3134" spans="1:5" x14ac:dyDescent="0.3">
      <c r="A3134">
        <v>86.459999999962747</v>
      </c>
      <c r="B3134">
        <v>-777.28906916865481</v>
      </c>
      <c r="C3134">
        <v>0.73540002107620239</v>
      </c>
      <c r="D3134">
        <v>5201.990234375</v>
      </c>
      <c r="E3134">
        <v>0.73540002107620239</v>
      </c>
    </row>
    <row r="3135" spans="1:5" x14ac:dyDescent="0.3">
      <c r="A3135">
        <v>86.5</v>
      </c>
      <c r="B3135">
        <v>-777.28839349040163</v>
      </c>
      <c r="C3135">
        <v>0.73580002784729004</v>
      </c>
      <c r="D3135">
        <v>5203.01953125</v>
      </c>
      <c r="E3135">
        <v>0.73580002784729004</v>
      </c>
    </row>
    <row r="3136" spans="1:5" x14ac:dyDescent="0.3">
      <c r="A3136">
        <v>86.540000000037253</v>
      </c>
      <c r="B3136">
        <v>-777.28773175963534</v>
      </c>
      <c r="C3136">
        <v>0.73619997501373291</v>
      </c>
      <c r="D3136">
        <v>5204.1298828125</v>
      </c>
      <c r="E3136">
        <v>0.73619997501373291</v>
      </c>
    </row>
    <row r="3137" spans="1:5" x14ac:dyDescent="0.3">
      <c r="A3137">
        <v>86.580000000074506</v>
      </c>
      <c r="B3137">
        <v>-777.28706108817232</v>
      </c>
      <c r="C3137">
        <v>0.73659998178482056</v>
      </c>
      <c r="D3137">
        <v>5205.333984375</v>
      </c>
      <c r="E3137">
        <v>0.73659998178482056</v>
      </c>
    </row>
    <row r="3138" spans="1:5" x14ac:dyDescent="0.3">
      <c r="A3138">
        <v>86.609999999869615</v>
      </c>
      <c r="B3138">
        <v>-777.28656172045839</v>
      </c>
      <c r="C3138">
        <v>0.7369999885559082</v>
      </c>
      <c r="D3138">
        <v>5206.33642578125</v>
      </c>
      <c r="E3138">
        <v>0.7369999885559082</v>
      </c>
    </row>
    <row r="3139" spans="1:5" x14ac:dyDescent="0.3">
      <c r="A3139">
        <v>86.640000000130385</v>
      </c>
      <c r="B3139">
        <v>-777.2860630680002</v>
      </c>
      <c r="C3139">
        <v>0.73738998174667358</v>
      </c>
      <c r="D3139">
        <v>5207.34375</v>
      </c>
      <c r="E3139">
        <v>0.73738998174667358</v>
      </c>
    </row>
    <row r="3140" spans="1:5" x14ac:dyDescent="0.3">
      <c r="A3140">
        <v>86.669999999925494</v>
      </c>
      <c r="B3140">
        <v>-777.28556381949556</v>
      </c>
      <c r="C3140">
        <v>0.73760002851486206</v>
      </c>
      <c r="D3140">
        <v>5208.4951171875</v>
      </c>
      <c r="E3140">
        <v>0.73760002851486206</v>
      </c>
    </row>
    <row r="3141" spans="1:5" x14ac:dyDescent="0.3">
      <c r="A3141">
        <v>86.700000000186265</v>
      </c>
      <c r="B3141">
        <v>-777.28506325968874</v>
      </c>
      <c r="C3141">
        <v>0.73799997568130493</v>
      </c>
      <c r="D3141">
        <v>5209.63330078125</v>
      </c>
      <c r="E3141">
        <v>0.73799997568130493</v>
      </c>
    </row>
    <row r="3142" spans="1:5" x14ac:dyDescent="0.3">
      <c r="A3142">
        <v>86.729999999981374</v>
      </c>
      <c r="B3142">
        <v>-777.28456615695131</v>
      </c>
      <c r="C3142">
        <v>0.73820000886917114</v>
      </c>
      <c r="D3142">
        <v>5210.7744140625</v>
      </c>
      <c r="E3142">
        <v>0.73820000886917114</v>
      </c>
    </row>
    <row r="3143" spans="1:5" x14ac:dyDescent="0.3">
      <c r="A3143">
        <v>86.759999999776483</v>
      </c>
      <c r="B3143">
        <v>-777.28407382258547</v>
      </c>
      <c r="C3143">
        <v>0.73860001564025879</v>
      </c>
      <c r="D3143">
        <v>5212.00927734375</v>
      </c>
      <c r="E3143">
        <v>0.73860001564025879</v>
      </c>
    </row>
    <row r="3144" spans="1:5" x14ac:dyDescent="0.3">
      <c r="A3144">
        <v>86.790000000037253</v>
      </c>
      <c r="B3144">
        <v>-777.28356229552401</v>
      </c>
      <c r="C3144">
        <v>0.73900002241134644</v>
      </c>
      <c r="D3144">
        <v>5213.1708984375</v>
      </c>
      <c r="E3144">
        <v>0.73900002241134644</v>
      </c>
    </row>
    <row r="3145" spans="1:5" x14ac:dyDescent="0.3">
      <c r="A3145">
        <v>86.819999999832362</v>
      </c>
      <c r="B3145">
        <v>-777.28306566962374</v>
      </c>
      <c r="C3145">
        <v>0.73919999599456787</v>
      </c>
      <c r="D3145">
        <v>5214.3544921875</v>
      </c>
      <c r="E3145">
        <v>0.73919999599456787</v>
      </c>
    </row>
    <row r="3146" spans="1:5" x14ac:dyDescent="0.3">
      <c r="A3146">
        <v>86.850000000093132</v>
      </c>
      <c r="B3146">
        <v>-777.2825641561426</v>
      </c>
      <c r="C3146">
        <v>0.73960000276565552</v>
      </c>
      <c r="D3146">
        <v>5215.45849609375</v>
      </c>
      <c r="E3146">
        <v>0.73960000276565552</v>
      </c>
    </row>
    <row r="3147" spans="1:5" x14ac:dyDescent="0.3">
      <c r="A3147">
        <v>86.879999999888241</v>
      </c>
      <c r="B3147">
        <v>-777.28206204661501</v>
      </c>
      <c r="C3147">
        <v>0.73979997634887695</v>
      </c>
      <c r="D3147">
        <v>5216.50146484375</v>
      </c>
      <c r="E3147">
        <v>0.73979997634887695</v>
      </c>
    </row>
    <row r="3148" spans="1:5" x14ac:dyDescent="0.3">
      <c r="A3148">
        <v>86.919999999925494</v>
      </c>
      <c r="B3148">
        <v>-777.28139721640719</v>
      </c>
      <c r="C3148">
        <v>0.7401999831199646</v>
      </c>
      <c r="D3148">
        <v>5217.783203125</v>
      </c>
      <c r="E3148">
        <v>0.7401999831199646</v>
      </c>
    </row>
    <row r="3149" spans="1:5" x14ac:dyDescent="0.3">
      <c r="A3149">
        <v>86.959999999962747</v>
      </c>
      <c r="B3149">
        <v>-777.28072952517641</v>
      </c>
      <c r="C3149">
        <v>0.74059998989105225</v>
      </c>
      <c r="D3149">
        <v>5219.0244140625</v>
      </c>
      <c r="E3149">
        <v>0.74059998989105225</v>
      </c>
    </row>
    <row r="3150" spans="1:5" x14ac:dyDescent="0.3">
      <c r="A3150">
        <v>87</v>
      </c>
      <c r="B3150">
        <v>-777.28006612548006</v>
      </c>
      <c r="C3150">
        <v>0.74119001626968384</v>
      </c>
      <c r="D3150">
        <v>5220.2412109375</v>
      </c>
      <c r="E3150">
        <v>0.74119001626968384</v>
      </c>
    </row>
    <row r="3151" spans="1:5" x14ac:dyDescent="0.3">
      <c r="A3151">
        <v>87.040000000037253</v>
      </c>
      <c r="B3151">
        <v>-777.27939962634218</v>
      </c>
      <c r="C3151">
        <v>0.74159997701644897</v>
      </c>
      <c r="D3151">
        <v>5221.36279296875</v>
      </c>
      <c r="E3151">
        <v>0.74159997701644897</v>
      </c>
    </row>
    <row r="3152" spans="1:5" x14ac:dyDescent="0.3">
      <c r="A3152">
        <v>87.080000000074506</v>
      </c>
      <c r="B3152">
        <v>-777.27872788199556</v>
      </c>
      <c r="C3152">
        <v>0.74180001020431519</v>
      </c>
      <c r="D3152">
        <v>5222.48193359375</v>
      </c>
      <c r="E3152">
        <v>0.74180001020431519</v>
      </c>
    </row>
    <row r="3153" spans="1:5" x14ac:dyDescent="0.3">
      <c r="A3153">
        <v>87.120000000111759</v>
      </c>
      <c r="B3153">
        <v>-777.27806662806643</v>
      </c>
      <c r="C3153">
        <v>0.74220001697540283</v>
      </c>
      <c r="D3153">
        <v>5223.63525390625</v>
      </c>
      <c r="E3153">
        <v>0.74220001697540283</v>
      </c>
    </row>
    <row r="3154" spans="1:5" x14ac:dyDescent="0.3">
      <c r="A3154">
        <v>87.160000000149012</v>
      </c>
      <c r="B3154">
        <v>-777.27739845999849</v>
      </c>
      <c r="C3154">
        <v>0.74278998374938965</v>
      </c>
      <c r="D3154">
        <v>5224.78125</v>
      </c>
      <c r="E3154">
        <v>0.74278998374938965</v>
      </c>
    </row>
    <row r="3155" spans="1:5" x14ac:dyDescent="0.3">
      <c r="A3155">
        <v>87.200000000186265</v>
      </c>
      <c r="B3155">
        <v>-777.27672850379122</v>
      </c>
      <c r="C3155">
        <v>0.74320000410079956</v>
      </c>
      <c r="D3155">
        <v>5225.86962890625</v>
      </c>
      <c r="E3155">
        <v>0.74320000410079956</v>
      </c>
    </row>
    <row r="3156" spans="1:5" x14ac:dyDescent="0.3">
      <c r="A3156">
        <v>87.25</v>
      </c>
      <c r="B3156">
        <v>-777.27590071448458</v>
      </c>
      <c r="C3156">
        <v>0.74360001087188721</v>
      </c>
      <c r="D3156">
        <v>5227.0361328125</v>
      </c>
      <c r="E3156">
        <v>0.74360001087188721</v>
      </c>
    </row>
    <row r="3157" spans="1:5" x14ac:dyDescent="0.3">
      <c r="A3157">
        <v>87.299999999813735</v>
      </c>
      <c r="B3157">
        <v>-777.27506410369051</v>
      </c>
      <c r="C3157">
        <v>0.74419999122619629</v>
      </c>
      <c r="D3157">
        <v>5228.21240234375</v>
      </c>
      <c r="E3157">
        <v>0.74419999122619629</v>
      </c>
    </row>
    <row r="3158" spans="1:5" x14ac:dyDescent="0.3">
      <c r="A3158">
        <v>87.350000000093132</v>
      </c>
      <c r="B3158">
        <v>-777.27423083075655</v>
      </c>
      <c r="C3158">
        <v>0.74459999799728394</v>
      </c>
      <c r="D3158">
        <v>5229.408203125</v>
      </c>
      <c r="E3158">
        <v>0.74459999799728394</v>
      </c>
    </row>
    <row r="3159" spans="1:5" x14ac:dyDescent="0.3">
      <c r="A3159">
        <v>87.399999999906868</v>
      </c>
      <c r="B3159">
        <v>-777.27340053805483</v>
      </c>
      <c r="C3159">
        <v>0.74519997835159302</v>
      </c>
      <c r="D3159">
        <v>5230.658203125</v>
      </c>
      <c r="E3159">
        <v>0.74519997835159302</v>
      </c>
    </row>
    <row r="3160" spans="1:5" x14ac:dyDescent="0.3">
      <c r="A3160">
        <v>87.439999999944121</v>
      </c>
      <c r="B3160">
        <v>-777.27272569426668</v>
      </c>
      <c r="C3160">
        <v>0.74559998512268066</v>
      </c>
      <c r="D3160">
        <v>5231.6806640625</v>
      </c>
      <c r="E3160">
        <v>0.74559998512268066</v>
      </c>
    </row>
    <row r="3161" spans="1:5" x14ac:dyDescent="0.3">
      <c r="A3161">
        <v>87.479999999981374</v>
      </c>
      <c r="B3161">
        <v>-777.27206110247744</v>
      </c>
      <c r="C3161">
        <v>0.74580001831054688</v>
      </c>
      <c r="D3161">
        <v>5232.68212890625</v>
      </c>
      <c r="E3161">
        <v>0.74580001831054688</v>
      </c>
    </row>
    <row r="3162" spans="1:5" x14ac:dyDescent="0.3">
      <c r="A3162">
        <v>87.529999999795109</v>
      </c>
      <c r="B3162">
        <v>-777.27123522051943</v>
      </c>
      <c r="C3162">
        <v>0.74639999866485596</v>
      </c>
      <c r="D3162">
        <v>5233.8701171875</v>
      </c>
      <c r="E3162">
        <v>0.74639999866485596</v>
      </c>
    </row>
    <row r="3163" spans="1:5" x14ac:dyDescent="0.3">
      <c r="A3163">
        <v>87.580000000074506</v>
      </c>
      <c r="B3163">
        <v>-777.27040170916689</v>
      </c>
      <c r="C3163">
        <v>0.7468000054359436</v>
      </c>
      <c r="D3163">
        <v>5235.0361328125</v>
      </c>
      <c r="E3163">
        <v>0.7468000054359436</v>
      </c>
    </row>
    <row r="3164" spans="1:5" x14ac:dyDescent="0.3">
      <c r="A3164">
        <v>87.629999999888241</v>
      </c>
      <c r="B3164">
        <v>-777.26956831702364</v>
      </c>
      <c r="C3164">
        <v>0.74720001220703125</v>
      </c>
      <c r="D3164">
        <v>5236.11376953125</v>
      </c>
      <c r="E3164">
        <v>0.74720001220703125</v>
      </c>
    </row>
    <row r="3165" spans="1:5" x14ac:dyDescent="0.3">
      <c r="A3165">
        <v>87.689999999944121</v>
      </c>
      <c r="B3165">
        <v>-777.26856636294497</v>
      </c>
      <c r="C3165">
        <v>0.74800002574920654</v>
      </c>
      <c r="D3165">
        <v>5237.13037109375</v>
      </c>
      <c r="E3165">
        <v>0.74800002574920654</v>
      </c>
    </row>
    <row r="3166" spans="1:5" x14ac:dyDescent="0.3">
      <c r="A3166">
        <v>87.779999999795109</v>
      </c>
      <c r="B3166">
        <v>-777.26706372985018</v>
      </c>
      <c r="C3166">
        <v>0.74879002571105957</v>
      </c>
      <c r="D3166">
        <v>5238.201171875</v>
      </c>
      <c r="E3166">
        <v>0.74879002571105957</v>
      </c>
    </row>
    <row r="3167" spans="1:5" x14ac:dyDescent="0.3">
      <c r="A3167">
        <v>87.859999999869615</v>
      </c>
      <c r="B3167">
        <v>-777.26571881064547</v>
      </c>
      <c r="C3167">
        <v>0.74940001964569092</v>
      </c>
      <c r="D3167">
        <v>5239.25927734375</v>
      </c>
      <c r="E3167">
        <v>0.74940001964569092</v>
      </c>
    </row>
    <row r="3168" spans="1:5" x14ac:dyDescent="0.3">
      <c r="A3168">
        <v>87.959999999962747</v>
      </c>
      <c r="B3168">
        <v>-777.26406740435732</v>
      </c>
      <c r="C3168">
        <v>0.75040000677108765</v>
      </c>
      <c r="D3168">
        <v>5240.19775390625</v>
      </c>
      <c r="E3168">
        <v>0.75040000677108765</v>
      </c>
    </row>
    <row r="3169" spans="1:5" x14ac:dyDescent="0.3">
      <c r="A3169">
        <v>88.060000000055879</v>
      </c>
      <c r="B3169">
        <v>-777.26239465960634</v>
      </c>
      <c r="C3169">
        <v>0.75120002031326294</v>
      </c>
      <c r="D3169">
        <v>5241.0185546875</v>
      </c>
      <c r="E3169">
        <v>0.75120002031326294</v>
      </c>
    </row>
    <row r="3170" spans="1:5" x14ac:dyDescent="0.3">
      <c r="A3170">
        <v>88.160000000149012</v>
      </c>
      <c r="B3170">
        <v>-777.26072632559908</v>
      </c>
      <c r="C3170">
        <v>0.7521899938583374</v>
      </c>
      <c r="D3170">
        <v>5241.67041015625</v>
      </c>
      <c r="E3170">
        <v>0.7521899938583374</v>
      </c>
    </row>
    <row r="3171" spans="1:5" x14ac:dyDescent="0.3">
      <c r="A3171">
        <v>88.259999999776483</v>
      </c>
      <c r="B3171">
        <v>-777.25906264075411</v>
      </c>
      <c r="C3171">
        <v>0.75300002098083496</v>
      </c>
      <c r="D3171">
        <v>5242.5556640625</v>
      </c>
      <c r="E3171">
        <v>0.75300002098083496</v>
      </c>
    </row>
    <row r="3172" spans="1:5" x14ac:dyDescent="0.3">
      <c r="A3172">
        <v>88.359999999869615</v>
      </c>
      <c r="B3172">
        <v>-777.25739633330477</v>
      </c>
      <c r="C3172">
        <v>0.75379997491836548</v>
      </c>
      <c r="D3172">
        <v>5243.44775390625</v>
      </c>
      <c r="E3172">
        <v>0.75379997491836548</v>
      </c>
    </row>
    <row r="3173" spans="1:5" x14ac:dyDescent="0.3">
      <c r="A3173">
        <v>88.459999999962747</v>
      </c>
      <c r="B3173">
        <v>-777.25572656878603</v>
      </c>
      <c r="C3173">
        <v>0.75480002164840698</v>
      </c>
      <c r="D3173">
        <v>5243.84716796875</v>
      </c>
      <c r="E3173">
        <v>0.75480002164840698</v>
      </c>
    </row>
    <row r="3174" spans="1:5" x14ac:dyDescent="0.3">
      <c r="A3174">
        <v>88.560000000055879</v>
      </c>
      <c r="B3174">
        <v>-777.25406800994051</v>
      </c>
      <c r="C3174">
        <v>0.7555999755859375</v>
      </c>
      <c r="D3174">
        <v>5243.640625</v>
      </c>
      <c r="E3174">
        <v>0.7555999755859375</v>
      </c>
    </row>
    <row r="3175" spans="1:5" x14ac:dyDescent="0.3">
      <c r="A3175">
        <v>88.660000000149012</v>
      </c>
      <c r="B3175">
        <v>-777.25239371546877</v>
      </c>
      <c r="C3175">
        <v>0.75639998912811279</v>
      </c>
      <c r="D3175">
        <v>5243.7294921875</v>
      </c>
      <c r="E3175">
        <v>0.75639998912811279</v>
      </c>
    </row>
    <row r="3176" spans="1:5" x14ac:dyDescent="0.3">
      <c r="A3176">
        <v>88.759999999776483</v>
      </c>
      <c r="B3176">
        <v>-777.25072824248446</v>
      </c>
      <c r="C3176">
        <v>0.75720000267028809</v>
      </c>
      <c r="D3176">
        <v>5243.9248046875</v>
      </c>
      <c r="E3176">
        <v>0.75720000267028809</v>
      </c>
    </row>
    <row r="3177" spans="1:5" x14ac:dyDescent="0.3">
      <c r="A3177">
        <v>88.859999999869615</v>
      </c>
      <c r="B3177">
        <v>-777.24906300791872</v>
      </c>
      <c r="C3177">
        <v>0.75800001621246338</v>
      </c>
      <c r="D3177">
        <v>5243.96044921875</v>
      </c>
      <c r="E3177">
        <v>0.75800001621246338</v>
      </c>
    </row>
    <row r="3178" spans="1:5" x14ac:dyDescent="0.3">
      <c r="A3178">
        <v>88.959999999962747</v>
      </c>
      <c r="B3178">
        <v>-777.24739288577211</v>
      </c>
      <c r="C3178">
        <v>0.75880002975463867</v>
      </c>
      <c r="D3178">
        <v>5244.64892578125</v>
      </c>
      <c r="E3178">
        <v>0.75880002975463867</v>
      </c>
    </row>
    <row r="3179" spans="1:5" x14ac:dyDescent="0.3">
      <c r="A3179">
        <v>89.060000000055879</v>
      </c>
      <c r="B3179">
        <v>-777.24573349246157</v>
      </c>
      <c r="C3179">
        <v>0.75959998369216919</v>
      </c>
      <c r="D3179">
        <v>5245.51611328125</v>
      </c>
      <c r="E3179">
        <v>0.75959998369216919</v>
      </c>
    </row>
    <row r="3180" spans="1:5" x14ac:dyDescent="0.3">
      <c r="A3180">
        <v>89.160000000149012</v>
      </c>
      <c r="B3180">
        <v>-777.24406384715212</v>
      </c>
      <c r="C3180">
        <v>0.76039999723434448</v>
      </c>
      <c r="D3180">
        <v>5246.50732421875</v>
      </c>
      <c r="E3180">
        <v>0.76039999723434448</v>
      </c>
    </row>
    <row r="3181" spans="1:5" x14ac:dyDescent="0.3">
      <c r="A3181">
        <v>89.259999999776483</v>
      </c>
      <c r="B3181">
        <v>-777.2423995662607</v>
      </c>
      <c r="C3181">
        <v>0.76120001077651978</v>
      </c>
      <c r="D3181">
        <v>5247.13720703125</v>
      </c>
      <c r="E3181">
        <v>0.76120001077651978</v>
      </c>
    </row>
    <row r="3182" spans="1:5" x14ac:dyDescent="0.3">
      <c r="A3182">
        <v>89.359999999869615</v>
      </c>
      <c r="B3182">
        <v>-777.24072956332338</v>
      </c>
      <c r="C3182">
        <v>0.76200002431869507</v>
      </c>
      <c r="D3182">
        <v>5247.60107421875</v>
      </c>
      <c r="E3182">
        <v>0.76200002431869507</v>
      </c>
    </row>
    <row r="3183" spans="1:5" x14ac:dyDescent="0.3">
      <c r="A3183">
        <v>89.459999999962747</v>
      </c>
      <c r="B3183">
        <v>-777.23906635531557</v>
      </c>
      <c r="C3183">
        <v>0.76260000467300415</v>
      </c>
      <c r="D3183">
        <v>5248.041015625</v>
      </c>
      <c r="E3183">
        <v>0.76260000467300415</v>
      </c>
    </row>
    <row r="3184" spans="1:5" x14ac:dyDescent="0.3">
      <c r="A3184">
        <v>89.560000000055879</v>
      </c>
      <c r="B3184">
        <v>-777.2373992134012</v>
      </c>
      <c r="C3184">
        <v>0.76340001821517944</v>
      </c>
      <c r="D3184">
        <v>5248.44677734375</v>
      </c>
      <c r="E3184">
        <v>0.76340001821517944</v>
      </c>
    </row>
    <row r="3185" spans="1:5" x14ac:dyDescent="0.3">
      <c r="A3185">
        <v>89.660000000149012</v>
      </c>
      <c r="B3185">
        <v>-777.23573374041689</v>
      </c>
      <c r="C3185">
        <v>0.76419997215270996</v>
      </c>
      <c r="D3185">
        <v>5249.20166015625</v>
      </c>
      <c r="E3185">
        <v>0.76419997215270996</v>
      </c>
    </row>
    <row r="3186" spans="1:5" x14ac:dyDescent="0.3">
      <c r="A3186">
        <v>89.759999999776483</v>
      </c>
      <c r="B3186">
        <v>-777.23406266459597</v>
      </c>
      <c r="C3186">
        <v>0.76499998569488525</v>
      </c>
      <c r="D3186">
        <v>5250.17578125</v>
      </c>
      <c r="E3186">
        <v>0.76499998569488525</v>
      </c>
    </row>
    <row r="3187" spans="1:5" x14ac:dyDescent="0.3">
      <c r="A3187">
        <v>89.859999999869615</v>
      </c>
      <c r="B3187">
        <v>-777.23240100630892</v>
      </c>
      <c r="C3187">
        <v>0.76560002565383911</v>
      </c>
      <c r="D3187">
        <v>5251.05859375</v>
      </c>
      <c r="E3187">
        <v>0.76560002565383911</v>
      </c>
    </row>
    <row r="3188" spans="1:5" x14ac:dyDescent="0.3">
      <c r="A3188">
        <v>89.959999999962747</v>
      </c>
      <c r="B3188">
        <v>-777.23072754630221</v>
      </c>
      <c r="C3188">
        <v>0.76639997959136963</v>
      </c>
      <c r="D3188">
        <v>5251.30859375</v>
      </c>
      <c r="E3188">
        <v>0.76639997959136963</v>
      </c>
    </row>
    <row r="3189" spans="1:5" x14ac:dyDescent="0.3">
      <c r="A3189">
        <v>90.060000000055879</v>
      </c>
      <c r="B3189">
        <v>-777.2290631462015</v>
      </c>
      <c r="C3189">
        <v>0.76719999313354492</v>
      </c>
      <c r="D3189">
        <v>5251.03759765625</v>
      </c>
      <c r="E3189">
        <v>0.76719999313354492</v>
      </c>
    </row>
    <row r="3190" spans="1:5" x14ac:dyDescent="0.3">
      <c r="A3190">
        <v>90.160000000149012</v>
      </c>
      <c r="B3190">
        <v>-777.22739767321718</v>
      </c>
      <c r="C3190">
        <v>0.76800000667572021</v>
      </c>
      <c r="D3190">
        <v>5250.4404296875</v>
      </c>
      <c r="E3190">
        <v>0.76800000667572021</v>
      </c>
    </row>
    <row r="3191" spans="1:5" x14ac:dyDescent="0.3">
      <c r="A3191">
        <v>90.240000000223517</v>
      </c>
      <c r="B3191">
        <v>-777.22606920489443</v>
      </c>
      <c r="C3191">
        <v>0.7685999870300293</v>
      </c>
      <c r="D3191">
        <v>5249.39892578125</v>
      </c>
      <c r="E3191">
        <v>0.7685999870300293</v>
      </c>
    </row>
    <row r="3192" spans="1:5" x14ac:dyDescent="0.3">
      <c r="A3192">
        <v>90.319999999832362</v>
      </c>
      <c r="B3192">
        <v>-777.22472917327059</v>
      </c>
      <c r="C3192">
        <v>0.76920002698898315</v>
      </c>
      <c r="D3192">
        <v>5248.3095703125</v>
      </c>
      <c r="E3192">
        <v>0.76920002698898315</v>
      </c>
    </row>
    <row r="3193" spans="1:5" x14ac:dyDescent="0.3">
      <c r="A3193">
        <v>90.419999999925494</v>
      </c>
      <c r="B3193">
        <v>-777.2230714488901</v>
      </c>
      <c r="C3193">
        <v>0.76980000734329224</v>
      </c>
      <c r="D3193">
        <v>5247.67724609375</v>
      </c>
      <c r="E3193">
        <v>0.76980000734329224</v>
      </c>
    </row>
    <row r="3194" spans="1:5" x14ac:dyDescent="0.3">
      <c r="A3194">
        <v>90.520000000018626</v>
      </c>
      <c r="B3194">
        <v>-777.22139977702273</v>
      </c>
      <c r="C3194">
        <v>0.77039998769760132</v>
      </c>
      <c r="D3194">
        <v>5248.51123046875</v>
      </c>
      <c r="E3194">
        <v>0.77039998769760132</v>
      </c>
    </row>
    <row r="3195" spans="1:5" x14ac:dyDescent="0.3">
      <c r="A3195">
        <v>90.589999999850988</v>
      </c>
      <c r="B3195">
        <v>-777.22023438700808</v>
      </c>
      <c r="C3195">
        <v>0.77079999446868896</v>
      </c>
      <c r="D3195">
        <v>5249.62744140625</v>
      </c>
      <c r="E3195">
        <v>0.77079999446868896</v>
      </c>
    </row>
    <row r="3196" spans="1:5" x14ac:dyDescent="0.3">
      <c r="A3196">
        <v>90.640000000130385</v>
      </c>
      <c r="B3196">
        <v>-777.21939920672548</v>
      </c>
      <c r="C3196">
        <v>0.77120000123977661</v>
      </c>
      <c r="D3196">
        <v>5250.7001953125</v>
      </c>
      <c r="E3196">
        <v>0.77120000123977661</v>
      </c>
    </row>
    <row r="3197" spans="1:5" x14ac:dyDescent="0.3">
      <c r="A3197">
        <v>90.689999999944121</v>
      </c>
      <c r="B3197">
        <v>-777.21856557616366</v>
      </c>
      <c r="C3197">
        <v>0.77160000801086426</v>
      </c>
      <c r="D3197">
        <v>5251.798828125</v>
      </c>
      <c r="E3197">
        <v>0.77160000801086426</v>
      </c>
    </row>
    <row r="3198" spans="1:5" x14ac:dyDescent="0.3">
      <c r="A3198">
        <v>90.740000000223517</v>
      </c>
      <c r="B3198">
        <v>-777.21772443541659</v>
      </c>
      <c r="C3198">
        <v>0.7720000147819519</v>
      </c>
      <c r="D3198">
        <v>5252.9404296875</v>
      </c>
      <c r="E3198">
        <v>0.7720000147819519</v>
      </c>
    </row>
    <row r="3199" spans="1:5" x14ac:dyDescent="0.3">
      <c r="A3199">
        <v>90.779999999795109</v>
      </c>
      <c r="B3199">
        <v>-777.21706687697542</v>
      </c>
      <c r="C3199">
        <v>0.77219998836517334</v>
      </c>
      <c r="D3199">
        <v>5253.974609375</v>
      </c>
      <c r="E3199">
        <v>0.77219998836517334</v>
      </c>
    </row>
    <row r="3200" spans="1:5" x14ac:dyDescent="0.3">
      <c r="A3200">
        <v>90.819999999832362</v>
      </c>
      <c r="B3200">
        <v>-777.21639727839602</v>
      </c>
      <c r="C3200">
        <v>0.77259999513626099</v>
      </c>
      <c r="D3200">
        <v>5255.0205078125</v>
      </c>
      <c r="E3200">
        <v>0.77259999513626099</v>
      </c>
    </row>
    <row r="3201" spans="1:5" x14ac:dyDescent="0.3">
      <c r="A3201">
        <v>90.859999999869615</v>
      </c>
      <c r="B3201">
        <v>-777.21573709735048</v>
      </c>
      <c r="C3201">
        <v>0.7728000283241272</v>
      </c>
      <c r="D3201">
        <v>5256.27001953125</v>
      </c>
      <c r="E3201">
        <v>0.7728000283241272</v>
      </c>
    </row>
    <row r="3202" spans="1:5" x14ac:dyDescent="0.3">
      <c r="A3202">
        <v>90.899999999906868</v>
      </c>
      <c r="B3202">
        <v>-777.2150592733301</v>
      </c>
      <c r="C3202">
        <v>0.77319997549057007</v>
      </c>
      <c r="D3202">
        <v>5257.44775390625</v>
      </c>
      <c r="E3202">
        <v>0.77319997549057007</v>
      </c>
    </row>
    <row r="3203" spans="1:5" x14ac:dyDescent="0.3">
      <c r="A3203">
        <v>90.939999999944121</v>
      </c>
      <c r="B3203">
        <v>-777.21439778098238</v>
      </c>
      <c r="C3203">
        <v>0.77340000867843628</v>
      </c>
      <c r="D3203">
        <v>5258.63818359375</v>
      </c>
      <c r="E3203">
        <v>0.77340000867843628</v>
      </c>
    </row>
    <row r="3204" spans="1:5" x14ac:dyDescent="0.3">
      <c r="A3204">
        <v>90.979999999981374</v>
      </c>
      <c r="B3204">
        <v>-777.21373438128603</v>
      </c>
      <c r="C3204">
        <v>0.77380001544952393</v>
      </c>
      <c r="D3204">
        <v>5259.759765625</v>
      </c>
      <c r="E3204">
        <v>0.77380001544952393</v>
      </c>
    </row>
    <row r="3205" spans="1:5" x14ac:dyDescent="0.3">
      <c r="A3205">
        <v>91.020000000018626</v>
      </c>
      <c r="B3205">
        <v>-777.21306919345034</v>
      </c>
      <c r="C3205">
        <v>0.77399998903274536</v>
      </c>
      <c r="D3205">
        <v>5260.84033203125</v>
      </c>
      <c r="E3205">
        <v>0.77399998903274536</v>
      </c>
    </row>
    <row r="3206" spans="1:5" x14ac:dyDescent="0.3">
      <c r="A3206">
        <v>91.060000000055879</v>
      </c>
      <c r="B3206">
        <v>-777.21240042933596</v>
      </c>
      <c r="C3206">
        <v>0.77439999580383301</v>
      </c>
      <c r="D3206">
        <v>5261.935546875</v>
      </c>
      <c r="E3206">
        <v>0.77439999580383301</v>
      </c>
    </row>
    <row r="3207" spans="1:5" x14ac:dyDescent="0.3">
      <c r="A3207">
        <v>91.100000000093132</v>
      </c>
      <c r="B3207">
        <v>-777.21173214205874</v>
      </c>
      <c r="C3207">
        <v>0.77480000257492065</v>
      </c>
      <c r="D3207">
        <v>5263.04150390625</v>
      </c>
      <c r="E3207">
        <v>0.77480000257492065</v>
      </c>
    </row>
    <row r="3208" spans="1:5" x14ac:dyDescent="0.3">
      <c r="A3208">
        <v>91.140000000130385</v>
      </c>
      <c r="B3208">
        <v>-777.21106433161867</v>
      </c>
      <c r="C3208">
        <v>0.77499997615814209</v>
      </c>
      <c r="D3208">
        <v>5264.173828125</v>
      </c>
      <c r="E3208">
        <v>0.77499997615814209</v>
      </c>
    </row>
    <row r="3209" spans="1:5" x14ac:dyDescent="0.3">
      <c r="A3209">
        <v>91.180000000167638</v>
      </c>
      <c r="B3209">
        <v>-777.2104023624338</v>
      </c>
      <c r="C3209">
        <v>0.77539998292922974</v>
      </c>
      <c r="D3209">
        <v>5265.3037109375</v>
      </c>
      <c r="E3209">
        <v>0.77539998292922974</v>
      </c>
    </row>
    <row r="3210" spans="1:5" x14ac:dyDescent="0.3">
      <c r="A3210">
        <v>91.220000000204891</v>
      </c>
      <c r="B3210">
        <v>-777.20973335990084</v>
      </c>
      <c r="C3210">
        <v>0.77578997611999512</v>
      </c>
      <c r="D3210">
        <v>5266.39990234375</v>
      </c>
      <c r="E3210">
        <v>0.77578997611999512</v>
      </c>
    </row>
    <row r="3211" spans="1:5" x14ac:dyDescent="0.3">
      <c r="A3211">
        <v>91.259999999776483</v>
      </c>
      <c r="B3211">
        <v>-777.20906364211214</v>
      </c>
      <c r="C3211">
        <v>0.77600002288818359</v>
      </c>
      <c r="D3211">
        <v>5267.54931640625</v>
      </c>
      <c r="E3211">
        <v>0.77600002288818359</v>
      </c>
    </row>
    <row r="3212" spans="1:5" x14ac:dyDescent="0.3">
      <c r="A3212">
        <v>91.299999999813735</v>
      </c>
      <c r="B3212">
        <v>-777.20839547404421</v>
      </c>
      <c r="C3212">
        <v>0.77640002965927124</v>
      </c>
      <c r="D3212">
        <v>5268.66064453125</v>
      </c>
      <c r="E3212">
        <v>0.77640002965927124</v>
      </c>
    </row>
    <row r="3213" spans="1:5" x14ac:dyDescent="0.3">
      <c r="A3213">
        <v>91.339999999850988</v>
      </c>
      <c r="B3213">
        <v>-777.20772921332491</v>
      </c>
      <c r="C3213">
        <v>0.77679997682571411</v>
      </c>
      <c r="D3213">
        <v>5269.7373046875</v>
      </c>
      <c r="E3213">
        <v>0.77679997682571411</v>
      </c>
    </row>
    <row r="3214" spans="1:5" x14ac:dyDescent="0.3">
      <c r="A3214">
        <v>91.390000000130385</v>
      </c>
      <c r="B3214">
        <v>-777.20689248332155</v>
      </c>
      <c r="C3214">
        <v>0.77719998359680176</v>
      </c>
      <c r="D3214">
        <v>5270.8759765625</v>
      </c>
      <c r="E3214">
        <v>0.77719998359680176</v>
      </c>
    </row>
    <row r="3215" spans="1:5" x14ac:dyDescent="0.3">
      <c r="A3215">
        <v>91.450000000186265</v>
      </c>
      <c r="B3215">
        <v>-777.20589684733523</v>
      </c>
      <c r="C3215">
        <v>0.77780002355575562</v>
      </c>
      <c r="D3215">
        <v>5271.93359375</v>
      </c>
      <c r="E3215">
        <v>0.77780002355575562</v>
      </c>
    </row>
    <row r="3216" spans="1:5" x14ac:dyDescent="0.3">
      <c r="A3216">
        <v>91.540000000037253</v>
      </c>
      <c r="B3216">
        <v>-777.20438765772951</v>
      </c>
      <c r="C3216">
        <v>0.77878999710083008</v>
      </c>
      <c r="D3216">
        <v>5273.0048828125</v>
      </c>
      <c r="E3216">
        <v>0.77878999710083008</v>
      </c>
    </row>
    <row r="3217" spans="1:5" x14ac:dyDescent="0.3">
      <c r="A3217">
        <v>91.640000000130385</v>
      </c>
      <c r="B3217">
        <v>-777.20273160227907</v>
      </c>
      <c r="C3217">
        <v>0.77960002422332764</v>
      </c>
      <c r="D3217">
        <v>5273.826171875</v>
      </c>
      <c r="E3217">
        <v>0.77960002422332764</v>
      </c>
    </row>
    <row r="3218" spans="1:5" x14ac:dyDescent="0.3">
      <c r="A3218">
        <v>91.740000000223517</v>
      </c>
      <c r="B3218">
        <v>-777.20106446036471</v>
      </c>
      <c r="C3218">
        <v>0.7807999849319458</v>
      </c>
      <c r="D3218">
        <v>5274.14404296875</v>
      </c>
      <c r="E3218">
        <v>0.7807999849319458</v>
      </c>
    </row>
    <row r="3219" spans="1:5" x14ac:dyDescent="0.3">
      <c r="A3219">
        <v>91.839999999850988</v>
      </c>
      <c r="B3219">
        <v>-777.19939517268313</v>
      </c>
      <c r="C3219">
        <v>0.78179997205734253</v>
      </c>
      <c r="D3219">
        <v>5273.9296875</v>
      </c>
      <c r="E3219">
        <v>0.78179997205734253</v>
      </c>
    </row>
    <row r="3220" spans="1:5" x14ac:dyDescent="0.3">
      <c r="A3220">
        <v>91.939999999944121</v>
      </c>
      <c r="B3220">
        <v>-777.19772660025728</v>
      </c>
      <c r="C3220">
        <v>0.78299999237060547</v>
      </c>
      <c r="D3220">
        <v>5273.68994140625</v>
      </c>
      <c r="E3220">
        <v>0.78299999237060547</v>
      </c>
    </row>
    <row r="3221" spans="1:5" x14ac:dyDescent="0.3">
      <c r="A3221">
        <v>92.040000000037253</v>
      </c>
      <c r="B3221">
        <v>-777.19606446513308</v>
      </c>
      <c r="C3221">
        <v>0.78420001268386841</v>
      </c>
      <c r="D3221">
        <v>5273.544921875</v>
      </c>
      <c r="E3221">
        <v>0.78420001268386841</v>
      </c>
    </row>
    <row r="3222" spans="1:5" x14ac:dyDescent="0.3">
      <c r="A3222">
        <v>92.140000000130385</v>
      </c>
      <c r="B3222">
        <v>-777.19439589270723</v>
      </c>
      <c r="C3222">
        <v>0.78539997339248657</v>
      </c>
      <c r="D3222">
        <v>5273.88037109375</v>
      </c>
      <c r="E3222">
        <v>0.78539997339248657</v>
      </c>
    </row>
    <row r="3223" spans="1:5" x14ac:dyDescent="0.3">
      <c r="A3223">
        <v>92.240000000223517</v>
      </c>
      <c r="B3223">
        <v>-777.19273089656008</v>
      </c>
      <c r="C3223">
        <v>0.78640002012252808</v>
      </c>
      <c r="D3223">
        <v>5273.90087890625</v>
      </c>
      <c r="E3223">
        <v>0.78640002012252808</v>
      </c>
    </row>
    <row r="3224" spans="1:5" x14ac:dyDescent="0.3">
      <c r="A3224">
        <v>92.339999999850988</v>
      </c>
      <c r="B3224">
        <v>-777.19106661566866</v>
      </c>
      <c r="C3224">
        <v>0.78759998083114624</v>
      </c>
      <c r="D3224">
        <v>5273.84814453125</v>
      </c>
      <c r="E3224">
        <v>0.78759998083114624</v>
      </c>
    </row>
    <row r="3225" spans="1:5" x14ac:dyDescent="0.3">
      <c r="A3225">
        <v>92.439999999944121</v>
      </c>
      <c r="B3225">
        <v>-777.18939863928927</v>
      </c>
      <c r="C3225">
        <v>0.78880000114440918</v>
      </c>
      <c r="D3225">
        <v>5274.5927734375</v>
      </c>
      <c r="E3225">
        <v>0.78880000114440918</v>
      </c>
    </row>
    <row r="3226" spans="1:5" x14ac:dyDescent="0.3">
      <c r="A3226">
        <v>92.540000000037253</v>
      </c>
      <c r="B3226">
        <v>-777.18772970923555</v>
      </c>
      <c r="C3226">
        <v>0.79000002145767212</v>
      </c>
      <c r="D3226">
        <v>5275.615234375</v>
      </c>
      <c r="E3226">
        <v>0.79000002145767212</v>
      </c>
    </row>
    <row r="3227" spans="1:5" x14ac:dyDescent="0.3">
      <c r="A3227">
        <v>92.629999999888241</v>
      </c>
      <c r="B3227">
        <v>-777.18623220214022</v>
      </c>
      <c r="C3227">
        <v>0.79100000858306885</v>
      </c>
      <c r="D3227">
        <v>5276.70751953125</v>
      </c>
      <c r="E3227">
        <v>0.79100000858306885</v>
      </c>
    </row>
    <row r="3228" spans="1:5" x14ac:dyDescent="0.3">
      <c r="A3228">
        <v>92.700000000186265</v>
      </c>
      <c r="B3228">
        <v>-777.18506252059115</v>
      </c>
      <c r="C3228">
        <v>0.79180002212524414</v>
      </c>
      <c r="D3228">
        <v>5277.8203125</v>
      </c>
      <c r="E3228">
        <v>0.79180002212524414</v>
      </c>
    </row>
    <row r="3229" spans="1:5" x14ac:dyDescent="0.3">
      <c r="A3229">
        <v>92.75</v>
      </c>
      <c r="B3229">
        <v>-777.18422948607576</v>
      </c>
      <c r="C3229">
        <v>0.79240000247955322</v>
      </c>
      <c r="D3229">
        <v>5278.86767578125</v>
      </c>
      <c r="E3229">
        <v>0.79240000247955322</v>
      </c>
    </row>
    <row r="3230" spans="1:5" x14ac:dyDescent="0.3">
      <c r="A3230">
        <v>92.799999999813735</v>
      </c>
      <c r="B3230">
        <v>-777.18339359053743</v>
      </c>
      <c r="C3230">
        <v>0.7929999828338623</v>
      </c>
      <c r="D3230">
        <v>5280.0087890625</v>
      </c>
      <c r="E3230">
        <v>0.7929999828338623</v>
      </c>
    </row>
    <row r="3231" spans="1:5" x14ac:dyDescent="0.3">
      <c r="A3231">
        <v>92.850000000093132</v>
      </c>
      <c r="B3231">
        <v>-777.18256651648653</v>
      </c>
      <c r="C3231">
        <v>0.79360002279281616</v>
      </c>
      <c r="D3231">
        <v>5281.04736328125</v>
      </c>
      <c r="E3231">
        <v>0.79360002279281616</v>
      </c>
    </row>
    <row r="3232" spans="1:5" x14ac:dyDescent="0.3">
      <c r="A3232">
        <v>92.899999999906868</v>
      </c>
      <c r="B3232">
        <v>-777.18173157462252</v>
      </c>
      <c r="C3232">
        <v>0.79420000314712524</v>
      </c>
      <c r="D3232">
        <v>5282.1357421875</v>
      </c>
      <c r="E3232">
        <v>0.79420000314712524</v>
      </c>
    </row>
    <row r="3233" spans="1:5" x14ac:dyDescent="0.3">
      <c r="A3233">
        <v>92.950000000186265</v>
      </c>
      <c r="B3233">
        <v>-777.18089567908419</v>
      </c>
      <c r="C3233">
        <v>0.79479998350143433</v>
      </c>
      <c r="D3233">
        <v>5283.2275390625</v>
      </c>
      <c r="E3233">
        <v>0.79479998350143433</v>
      </c>
    </row>
    <row r="3234" spans="1:5" x14ac:dyDescent="0.3">
      <c r="A3234">
        <v>93.009999999776483</v>
      </c>
      <c r="B3234">
        <v>-777.17990445384157</v>
      </c>
      <c r="C3234">
        <v>0.79540002346038818</v>
      </c>
      <c r="D3234">
        <v>5284.35009765625</v>
      </c>
      <c r="E3234">
        <v>0.79540002346038818</v>
      </c>
    </row>
    <row r="3235" spans="1:5" x14ac:dyDescent="0.3">
      <c r="A3235">
        <v>93.069999999832362</v>
      </c>
      <c r="B3235">
        <v>-777.17889725455416</v>
      </c>
      <c r="C3235">
        <v>0.7961999773979187</v>
      </c>
      <c r="D3235">
        <v>5285.4736328125</v>
      </c>
      <c r="E3235">
        <v>0.7961999773979187</v>
      </c>
    </row>
    <row r="3236" spans="1:5" x14ac:dyDescent="0.3">
      <c r="A3236">
        <v>93.129999999888241</v>
      </c>
      <c r="B3236">
        <v>-777.17790579089296</v>
      </c>
      <c r="C3236">
        <v>0.79698997735977173</v>
      </c>
      <c r="D3236">
        <v>5286.509765625</v>
      </c>
      <c r="E3236">
        <v>0.79698997735977173</v>
      </c>
    </row>
    <row r="3237" spans="1:5" x14ac:dyDescent="0.3">
      <c r="A3237">
        <v>93.189999999944121</v>
      </c>
      <c r="B3237">
        <v>-777.17690037974489</v>
      </c>
      <c r="C3237">
        <v>0.79759997129440308</v>
      </c>
      <c r="D3237">
        <v>5287.68994140625</v>
      </c>
      <c r="E3237">
        <v>0.79759997129440308</v>
      </c>
    </row>
    <row r="3238" spans="1:5" x14ac:dyDescent="0.3">
      <c r="A3238">
        <v>93.25</v>
      </c>
      <c r="B3238">
        <v>-777.17589532622469</v>
      </c>
      <c r="C3238">
        <v>0.79820001125335693</v>
      </c>
      <c r="D3238">
        <v>5288.83447265625</v>
      </c>
      <c r="E3238">
        <v>0.79820001125335693</v>
      </c>
    </row>
    <row r="3239" spans="1:5" x14ac:dyDescent="0.3">
      <c r="A3239">
        <v>93.319999999832362</v>
      </c>
      <c r="B3239">
        <v>-777.17472874411715</v>
      </c>
      <c r="C3239">
        <v>0.79900002479553223</v>
      </c>
      <c r="D3239">
        <v>5289.96142578125</v>
      </c>
      <c r="E3239">
        <v>0.79900002479553223</v>
      </c>
    </row>
    <row r="3240" spans="1:5" x14ac:dyDescent="0.3">
      <c r="A3240">
        <v>93.390000000130385</v>
      </c>
      <c r="B3240">
        <v>-777.17356240042818</v>
      </c>
      <c r="C3240">
        <v>0.79979997873306274</v>
      </c>
      <c r="D3240">
        <v>5291.08544921875</v>
      </c>
      <c r="E3240">
        <v>0.79979997873306274</v>
      </c>
    </row>
    <row r="3241" spans="1:5" x14ac:dyDescent="0.3">
      <c r="A3241">
        <v>93.450000000186265</v>
      </c>
      <c r="B3241">
        <v>-777.17255901583803</v>
      </c>
      <c r="C3241">
        <v>0.80058997869491577</v>
      </c>
      <c r="D3241">
        <v>5292.1357421875</v>
      </c>
      <c r="E3241">
        <v>0.80058997869491577</v>
      </c>
    </row>
    <row r="3242" spans="1:5" x14ac:dyDescent="0.3">
      <c r="A3242">
        <v>93.5</v>
      </c>
      <c r="B3242">
        <v>-777.17173432597292</v>
      </c>
      <c r="C3242">
        <v>0.80099999904632568</v>
      </c>
      <c r="D3242">
        <v>5293.13623046875</v>
      </c>
      <c r="E3242">
        <v>0.80099999904632568</v>
      </c>
    </row>
    <row r="3243" spans="1:5" x14ac:dyDescent="0.3">
      <c r="A3243">
        <v>93.549999999813735</v>
      </c>
      <c r="B3243">
        <v>-777.17089103945864</v>
      </c>
      <c r="C3243">
        <v>0.80159997940063477</v>
      </c>
      <c r="D3243">
        <v>5294.30126953125</v>
      </c>
      <c r="E3243">
        <v>0.80159997940063477</v>
      </c>
    </row>
    <row r="3244" spans="1:5" x14ac:dyDescent="0.3">
      <c r="A3244">
        <v>93.600000000093132</v>
      </c>
      <c r="B3244">
        <v>-777.17006050833834</v>
      </c>
      <c r="C3244">
        <v>0.80220001935958862</v>
      </c>
      <c r="D3244">
        <v>5295.45458984375</v>
      </c>
      <c r="E3244">
        <v>0.80220001935958862</v>
      </c>
    </row>
    <row r="3245" spans="1:5" x14ac:dyDescent="0.3">
      <c r="A3245">
        <v>93.649999999906868</v>
      </c>
      <c r="B3245">
        <v>-777.16922592410219</v>
      </c>
      <c r="C3245">
        <v>0.80279999971389771</v>
      </c>
      <c r="D3245">
        <v>5296.48095703125</v>
      </c>
      <c r="E3245">
        <v>0.80279999971389771</v>
      </c>
    </row>
    <row r="3246" spans="1:5" x14ac:dyDescent="0.3">
      <c r="A3246">
        <v>93.709999999962747</v>
      </c>
      <c r="B3246">
        <v>-777.16822826155794</v>
      </c>
      <c r="C3246">
        <v>0.80339998006820679</v>
      </c>
      <c r="D3246">
        <v>5297.6279296875</v>
      </c>
      <c r="E3246">
        <v>0.80339998006820679</v>
      </c>
    </row>
    <row r="3247" spans="1:5" x14ac:dyDescent="0.3">
      <c r="A3247">
        <v>93.779999999795109</v>
      </c>
      <c r="B3247">
        <v>-777.1670662094034</v>
      </c>
      <c r="C3247">
        <v>0.80419999361038208</v>
      </c>
      <c r="D3247">
        <v>5298.69970703125</v>
      </c>
      <c r="E3247">
        <v>0.80419999361038208</v>
      </c>
    </row>
    <row r="3248" spans="1:5" x14ac:dyDescent="0.3">
      <c r="A3248">
        <v>93.879999999888241</v>
      </c>
      <c r="B3248">
        <v>-777.1653971601404</v>
      </c>
      <c r="C3248">
        <v>0.80539000034332275</v>
      </c>
      <c r="D3248">
        <v>5299.77685546875</v>
      </c>
      <c r="E3248">
        <v>0.80539000034332275</v>
      </c>
    </row>
    <row r="3249" spans="1:5" x14ac:dyDescent="0.3">
      <c r="A3249">
        <v>93.970000000204891</v>
      </c>
      <c r="B3249">
        <v>-777.16389059313906</v>
      </c>
      <c r="C3249">
        <v>0.80640000104904175</v>
      </c>
      <c r="D3249">
        <v>5300.89111328125</v>
      </c>
      <c r="E3249">
        <v>0.80640000104904175</v>
      </c>
    </row>
    <row r="3250" spans="1:5" x14ac:dyDescent="0.3">
      <c r="A3250">
        <v>94.069999999832362</v>
      </c>
      <c r="B3250">
        <v>-777.16222893485201</v>
      </c>
      <c r="C3250">
        <v>0.80739998817443848</v>
      </c>
      <c r="D3250">
        <v>5301.7294921875</v>
      </c>
      <c r="E3250">
        <v>0.80739998817443848</v>
      </c>
    </row>
    <row r="3251" spans="1:5" x14ac:dyDescent="0.3">
      <c r="A3251">
        <v>94.169999999925494</v>
      </c>
      <c r="B3251">
        <v>-777.16056203135622</v>
      </c>
      <c r="C3251">
        <v>0.80839997529983521</v>
      </c>
      <c r="D3251">
        <v>5302.56884765625</v>
      </c>
      <c r="E3251">
        <v>0.80839997529983521</v>
      </c>
    </row>
    <row r="3252" spans="1:5" x14ac:dyDescent="0.3">
      <c r="A3252">
        <v>94.270000000018626</v>
      </c>
      <c r="B3252">
        <v>-777.15889715441836</v>
      </c>
      <c r="C3252">
        <v>0.80959999561309814</v>
      </c>
      <c r="D3252">
        <v>5303.67919921875</v>
      </c>
      <c r="E3252">
        <v>0.80959999561309814</v>
      </c>
    </row>
    <row r="3253" spans="1:5" x14ac:dyDescent="0.3">
      <c r="A3253">
        <v>94.339999999850988</v>
      </c>
      <c r="B3253">
        <v>-777.15773605593813</v>
      </c>
      <c r="C3253">
        <v>0.81038999557495117</v>
      </c>
      <c r="D3253">
        <v>5304.7021484375</v>
      </c>
      <c r="E3253">
        <v>0.81038999557495117</v>
      </c>
    </row>
    <row r="3254" spans="1:5" x14ac:dyDescent="0.3">
      <c r="A3254">
        <v>94.430000000167638</v>
      </c>
      <c r="B3254">
        <v>-777.156236164657</v>
      </c>
      <c r="C3254">
        <v>0.81139999628067017</v>
      </c>
      <c r="D3254">
        <v>5305.73095703125</v>
      </c>
      <c r="E3254">
        <v>0.81139999628067017</v>
      </c>
    </row>
    <row r="3255" spans="1:5" x14ac:dyDescent="0.3">
      <c r="A3255">
        <v>94.529999999795109</v>
      </c>
      <c r="B3255">
        <v>-777.15456151255739</v>
      </c>
      <c r="C3255">
        <v>0.81239998340606689</v>
      </c>
      <c r="D3255">
        <v>5306.50634765625</v>
      </c>
      <c r="E3255">
        <v>0.81239998340606689</v>
      </c>
    </row>
    <row r="3256" spans="1:5" x14ac:dyDescent="0.3">
      <c r="A3256">
        <v>94.629999999888241</v>
      </c>
      <c r="B3256">
        <v>-777.15289389380587</v>
      </c>
      <c r="C3256">
        <v>0.81339997053146362</v>
      </c>
      <c r="D3256">
        <v>5306.72705078125</v>
      </c>
      <c r="E3256">
        <v>0.81339997053146362</v>
      </c>
    </row>
    <row r="3257" spans="1:5" x14ac:dyDescent="0.3">
      <c r="A3257">
        <v>94.729999999981374</v>
      </c>
      <c r="B3257">
        <v>-777.15122854003084</v>
      </c>
      <c r="C3257">
        <v>0.81439000368118286</v>
      </c>
      <c r="D3257">
        <v>5307.1044921875</v>
      </c>
      <c r="E3257">
        <v>0.81439000368118286</v>
      </c>
    </row>
    <row r="3258" spans="1:5" x14ac:dyDescent="0.3">
      <c r="A3258">
        <v>94.830000000074506</v>
      </c>
      <c r="B3258">
        <v>-777.1495634246744</v>
      </c>
      <c r="C3258">
        <v>0.81519997119903564</v>
      </c>
      <c r="D3258">
        <v>5307.2275390625</v>
      </c>
      <c r="E3258">
        <v>0.81519997119903564</v>
      </c>
    </row>
    <row r="3259" spans="1:5" x14ac:dyDescent="0.3">
      <c r="A3259">
        <v>94.930000000167638</v>
      </c>
      <c r="B3259">
        <v>-777.14789497145784</v>
      </c>
      <c r="C3259">
        <v>0.81620001792907715</v>
      </c>
      <c r="D3259">
        <v>5307.68505859375</v>
      </c>
      <c r="E3259">
        <v>0.81620001792907715</v>
      </c>
    </row>
    <row r="3260" spans="1:5" x14ac:dyDescent="0.3">
      <c r="A3260">
        <v>95.029999999795109</v>
      </c>
      <c r="B3260">
        <v>-777.14623450526369</v>
      </c>
      <c r="C3260">
        <v>0.81699997186660767</v>
      </c>
      <c r="D3260">
        <v>5308.62646484375</v>
      </c>
      <c r="E3260">
        <v>0.81699997186660767</v>
      </c>
    </row>
    <row r="3261" spans="1:5" x14ac:dyDescent="0.3">
      <c r="A3261">
        <v>95.120000000111759</v>
      </c>
      <c r="B3261">
        <v>-777.14473127612246</v>
      </c>
      <c r="C3261">
        <v>0.81779998540878296</v>
      </c>
      <c r="D3261">
        <v>5309.724609375</v>
      </c>
      <c r="E3261">
        <v>0.81779998540878296</v>
      </c>
    </row>
    <row r="3262" spans="1:5" x14ac:dyDescent="0.3">
      <c r="A3262">
        <v>95.200000000186265</v>
      </c>
      <c r="B3262">
        <v>-777.14339219817293</v>
      </c>
      <c r="C3262">
        <v>0.81840002536773682</v>
      </c>
      <c r="D3262">
        <v>5310.8173828125</v>
      </c>
      <c r="E3262">
        <v>0.81840002536773682</v>
      </c>
    </row>
    <row r="3263" spans="1:5" x14ac:dyDescent="0.3">
      <c r="A3263">
        <v>95.299999999813735</v>
      </c>
      <c r="B3263">
        <v>-777.1417326856531</v>
      </c>
      <c r="C3263">
        <v>0.81919997930526733</v>
      </c>
      <c r="D3263">
        <v>5311.6826171875</v>
      </c>
      <c r="E3263">
        <v>0.81919997930526733</v>
      </c>
    </row>
    <row r="3264" spans="1:5" x14ac:dyDescent="0.3">
      <c r="A3264">
        <v>95.399999999906868</v>
      </c>
      <c r="B3264">
        <v>-777.14005731829775</v>
      </c>
      <c r="C3264">
        <v>0.81999999284744263</v>
      </c>
      <c r="D3264">
        <v>5312.4345703125</v>
      </c>
      <c r="E3264">
        <v>0.81999999284744263</v>
      </c>
    </row>
    <row r="3265" spans="1:5" x14ac:dyDescent="0.3">
      <c r="A3265">
        <v>95.5</v>
      </c>
      <c r="B3265">
        <v>-777.13839554080141</v>
      </c>
      <c r="C3265">
        <v>0.82059997320175171</v>
      </c>
      <c r="D3265">
        <v>5313.10107421875</v>
      </c>
      <c r="E3265">
        <v>0.82059997320175171</v>
      </c>
    </row>
    <row r="3266" spans="1:5" x14ac:dyDescent="0.3">
      <c r="A3266">
        <v>95.600000000093132</v>
      </c>
      <c r="B3266">
        <v>-777.13672863730562</v>
      </c>
      <c r="C3266">
        <v>0.821399986743927</v>
      </c>
      <c r="D3266">
        <v>5313.7314453125</v>
      </c>
      <c r="E3266">
        <v>0.821399986743927</v>
      </c>
    </row>
    <row r="3267" spans="1:5" x14ac:dyDescent="0.3">
      <c r="A3267">
        <v>95.700000000186265</v>
      </c>
      <c r="B3267">
        <v>-777.13506566771639</v>
      </c>
      <c r="C3267">
        <v>0.82199001312255859</v>
      </c>
      <c r="D3267">
        <v>5314.54345703125</v>
      </c>
      <c r="E3267">
        <v>0.82199001312255859</v>
      </c>
    </row>
    <row r="3268" spans="1:5" x14ac:dyDescent="0.3">
      <c r="A3268">
        <v>95.790000000037253</v>
      </c>
      <c r="B3268">
        <v>-777.1335630346216</v>
      </c>
      <c r="C3268">
        <v>0.82239997386932373</v>
      </c>
      <c r="D3268">
        <v>5315.68994140625</v>
      </c>
      <c r="E3268">
        <v>0.82239997386932373</v>
      </c>
    </row>
    <row r="3269" spans="1:5" x14ac:dyDescent="0.3">
      <c r="A3269">
        <v>95.850000000093132</v>
      </c>
      <c r="B3269">
        <v>-777.13256179579867</v>
      </c>
      <c r="C3269">
        <v>0.82279998064041138</v>
      </c>
      <c r="D3269">
        <v>5316.7431640625</v>
      </c>
      <c r="E3269">
        <v>0.82279998064041138</v>
      </c>
    </row>
    <row r="3270" spans="1:5" x14ac:dyDescent="0.3">
      <c r="A3270">
        <v>95.910000000149012</v>
      </c>
      <c r="B3270">
        <v>-777.13156925925387</v>
      </c>
      <c r="C3270">
        <v>0.82300001382827759</v>
      </c>
      <c r="D3270">
        <v>5317.904296875</v>
      </c>
      <c r="E3270">
        <v>0.82300001382827759</v>
      </c>
    </row>
    <row r="3271" spans="1:5" x14ac:dyDescent="0.3">
      <c r="A3271">
        <v>95.959999999962747</v>
      </c>
      <c r="B3271">
        <v>-777.13073241004122</v>
      </c>
      <c r="C3271">
        <v>0.82340002059936523</v>
      </c>
      <c r="D3271">
        <v>5318.9091796875</v>
      </c>
      <c r="E3271">
        <v>0.82340002059936523</v>
      </c>
    </row>
    <row r="3272" spans="1:5" x14ac:dyDescent="0.3">
      <c r="A3272">
        <v>96.020000000018626</v>
      </c>
      <c r="B3272">
        <v>-777.12972807177675</v>
      </c>
      <c r="C3272">
        <v>0.82359999418258667</v>
      </c>
      <c r="D3272">
        <v>5320.10302734375</v>
      </c>
      <c r="E3272">
        <v>0.82359999418258667</v>
      </c>
    </row>
    <row r="3273" spans="1:5" x14ac:dyDescent="0.3">
      <c r="A3273">
        <v>96.080000000074506</v>
      </c>
      <c r="B3273">
        <v>-777.12873577365053</v>
      </c>
      <c r="C3273">
        <v>0.82400000095367432</v>
      </c>
      <c r="D3273">
        <v>5321.171875</v>
      </c>
      <c r="E3273">
        <v>0.82400000095367432</v>
      </c>
    </row>
    <row r="3274" spans="1:5" x14ac:dyDescent="0.3">
      <c r="A3274">
        <v>96.140000000130385</v>
      </c>
      <c r="B3274">
        <v>-777.12773250826967</v>
      </c>
      <c r="C3274">
        <v>0.82440000772476196</v>
      </c>
      <c r="D3274">
        <v>5322.32275390625</v>
      </c>
      <c r="E3274">
        <v>0.82440000772476196</v>
      </c>
    </row>
    <row r="3275" spans="1:5" x14ac:dyDescent="0.3">
      <c r="A3275">
        <v>96.189999999944121</v>
      </c>
      <c r="B3275">
        <v>-777.12689661273134</v>
      </c>
      <c r="C3275">
        <v>0.8245999813079834</v>
      </c>
      <c r="D3275">
        <v>5323.36181640625</v>
      </c>
      <c r="E3275">
        <v>0.8245999813079834</v>
      </c>
    </row>
    <row r="3276" spans="1:5" x14ac:dyDescent="0.3">
      <c r="A3276">
        <v>96.240000000223517</v>
      </c>
      <c r="B3276">
        <v>-777.12606465109957</v>
      </c>
      <c r="C3276">
        <v>0.82480001449584961</v>
      </c>
      <c r="D3276">
        <v>5324.388671875</v>
      </c>
      <c r="E3276">
        <v>0.82480001449584961</v>
      </c>
    </row>
    <row r="3277" spans="1:5" x14ac:dyDescent="0.3">
      <c r="A3277">
        <v>96.290000000037253</v>
      </c>
      <c r="B3277">
        <v>-777.12523102053774</v>
      </c>
      <c r="C3277">
        <v>0.82520002126693726</v>
      </c>
      <c r="D3277">
        <v>5325.4609375</v>
      </c>
      <c r="E3277">
        <v>0.82520002126693726</v>
      </c>
    </row>
    <row r="3278" spans="1:5" x14ac:dyDescent="0.3">
      <c r="A3278">
        <v>96.339999999850988</v>
      </c>
      <c r="B3278">
        <v>-777.12440346964968</v>
      </c>
      <c r="C3278">
        <v>0.82539999485015869</v>
      </c>
      <c r="D3278">
        <v>5326.5595703125</v>
      </c>
      <c r="E3278">
        <v>0.82539999485015869</v>
      </c>
    </row>
    <row r="3279" spans="1:5" x14ac:dyDescent="0.3">
      <c r="A3279">
        <v>96.390000000130385</v>
      </c>
      <c r="B3279">
        <v>-777.123565785972</v>
      </c>
      <c r="C3279">
        <v>0.8256000280380249</v>
      </c>
      <c r="D3279">
        <v>5327.62744140625</v>
      </c>
      <c r="E3279">
        <v>0.8256000280380249</v>
      </c>
    </row>
    <row r="3280" spans="1:5" x14ac:dyDescent="0.3">
      <c r="A3280">
        <v>96.439999999944121</v>
      </c>
      <c r="B3280">
        <v>-777.12273489722384</v>
      </c>
      <c r="C3280">
        <v>0.82599997520446777</v>
      </c>
      <c r="D3280">
        <v>5328.77392578125</v>
      </c>
      <c r="E3280">
        <v>0.82599997520446777</v>
      </c>
    </row>
    <row r="3281" spans="1:5" x14ac:dyDescent="0.3">
      <c r="A3281">
        <v>96.490000000223517</v>
      </c>
      <c r="B3281">
        <v>-777.12189733275545</v>
      </c>
      <c r="C3281">
        <v>0.82620000839233398</v>
      </c>
      <c r="D3281">
        <v>5329.9326171875</v>
      </c>
      <c r="E3281">
        <v>0.82620000839233398</v>
      </c>
    </row>
    <row r="3282" spans="1:5" x14ac:dyDescent="0.3">
      <c r="A3282">
        <v>96.540000000037253</v>
      </c>
      <c r="B3282">
        <v>-777.12106572875155</v>
      </c>
      <c r="C3282">
        <v>0.82639998197555542</v>
      </c>
      <c r="D3282">
        <v>5331.1953125</v>
      </c>
      <c r="E3282">
        <v>0.82639998197555542</v>
      </c>
    </row>
    <row r="3283" spans="1:5" x14ac:dyDescent="0.3">
      <c r="A3283">
        <v>96.580000000074506</v>
      </c>
      <c r="B3283">
        <v>-777.12039982566012</v>
      </c>
      <c r="C3283">
        <v>0.82660001516342163</v>
      </c>
      <c r="D3283">
        <v>5332.28662109375</v>
      </c>
      <c r="E3283">
        <v>0.82660001516342163</v>
      </c>
    </row>
    <row r="3284" spans="1:5" x14ac:dyDescent="0.3">
      <c r="A3284">
        <v>96.620000000111759</v>
      </c>
      <c r="B3284">
        <v>-777.11973129996431</v>
      </c>
      <c r="C3284">
        <v>0.82679998874664307</v>
      </c>
      <c r="D3284">
        <v>5333.31884765625</v>
      </c>
      <c r="E3284">
        <v>0.82679998874664307</v>
      </c>
    </row>
    <row r="3285" spans="1:5" x14ac:dyDescent="0.3">
      <c r="A3285">
        <v>96.669999999925494</v>
      </c>
      <c r="B3285">
        <v>-777.11889993437899</v>
      </c>
      <c r="C3285">
        <v>0.82700002193450928</v>
      </c>
      <c r="D3285">
        <v>5334.5546875</v>
      </c>
      <c r="E3285">
        <v>0.82700002193450928</v>
      </c>
    </row>
    <row r="3286" spans="1:5" x14ac:dyDescent="0.3">
      <c r="A3286">
        <v>96.709999999962747</v>
      </c>
      <c r="B3286">
        <v>-777.11822842845095</v>
      </c>
      <c r="C3286">
        <v>0.82719999551773071</v>
      </c>
      <c r="D3286">
        <v>5335.6044921875</v>
      </c>
      <c r="E3286">
        <v>0.82719999551773071</v>
      </c>
    </row>
    <row r="3287" spans="1:5" x14ac:dyDescent="0.3">
      <c r="A3287">
        <v>96.759999999776483</v>
      </c>
      <c r="B3287">
        <v>-777.11739634760988</v>
      </c>
      <c r="C3287">
        <v>0.82760000228881836</v>
      </c>
      <c r="D3287">
        <v>5336.7626953125</v>
      </c>
      <c r="E3287">
        <v>0.82760000228881836</v>
      </c>
    </row>
    <row r="3288" spans="1:5" x14ac:dyDescent="0.3">
      <c r="A3288">
        <v>96.810000000055879</v>
      </c>
      <c r="B3288">
        <v>-777.11655973681582</v>
      </c>
      <c r="C3288">
        <v>0.82779997587203979</v>
      </c>
      <c r="D3288">
        <v>5337.78955078125</v>
      </c>
      <c r="E3288">
        <v>0.82779997587203979</v>
      </c>
    </row>
    <row r="3289" spans="1:5" x14ac:dyDescent="0.3">
      <c r="A3289">
        <v>96.870000000111759</v>
      </c>
      <c r="B3289">
        <v>-777.11555933245791</v>
      </c>
      <c r="C3289">
        <v>0.82800000905990601</v>
      </c>
      <c r="D3289">
        <v>5338.8212890625</v>
      </c>
      <c r="E3289">
        <v>0.82800000905990601</v>
      </c>
    </row>
    <row r="3290" spans="1:5" x14ac:dyDescent="0.3">
      <c r="A3290">
        <v>96.930000000167638</v>
      </c>
      <c r="B3290">
        <v>-777.11455809363497</v>
      </c>
      <c r="C3290">
        <v>0.82840001583099365</v>
      </c>
      <c r="D3290">
        <v>5339.85400390625</v>
      </c>
      <c r="E3290">
        <v>0.82840001583099365</v>
      </c>
    </row>
    <row r="3291" spans="1:5" x14ac:dyDescent="0.3">
      <c r="A3291">
        <v>96.990000000223517</v>
      </c>
      <c r="B3291">
        <v>-777.11355971583498</v>
      </c>
      <c r="C3291">
        <v>0.82859998941421509</v>
      </c>
      <c r="D3291">
        <v>5340.96630859375</v>
      </c>
      <c r="E3291">
        <v>0.82859998941421509</v>
      </c>
    </row>
    <row r="3292" spans="1:5" x14ac:dyDescent="0.3">
      <c r="A3292">
        <v>97.049999999813735</v>
      </c>
      <c r="B3292">
        <v>-777.11256562956942</v>
      </c>
      <c r="C3292">
        <v>0.82899999618530273</v>
      </c>
      <c r="D3292">
        <v>5342.01953125</v>
      </c>
      <c r="E3292">
        <v>0.82899999618530273</v>
      </c>
    </row>
    <row r="3293" spans="1:5" x14ac:dyDescent="0.3">
      <c r="A3293">
        <v>97.129999999888241</v>
      </c>
      <c r="B3293">
        <v>-777.11123155841005</v>
      </c>
      <c r="C3293">
        <v>0.82920002937316895</v>
      </c>
      <c r="D3293">
        <v>5343.18359375</v>
      </c>
      <c r="E3293">
        <v>0.82920002937316895</v>
      </c>
    </row>
    <row r="3294" spans="1:5" x14ac:dyDescent="0.3">
      <c r="A3294">
        <v>97.200000000186265</v>
      </c>
      <c r="B3294">
        <v>-777.11006843337191</v>
      </c>
      <c r="C3294">
        <v>0.82959997653961182</v>
      </c>
      <c r="D3294">
        <v>5344.337890625</v>
      </c>
      <c r="E3294">
        <v>0.82959997653961182</v>
      </c>
    </row>
    <row r="3295" spans="1:5" x14ac:dyDescent="0.3">
      <c r="A3295">
        <v>97.259999999776483</v>
      </c>
      <c r="B3295">
        <v>-777.10906934031618</v>
      </c>
      <c r="C3295">
        <v>0.82980000972747803</v>
      </c>
      <c r="D3295">
        <v>5345.37646484375</v>
      </c>
      <c r="E3295">
        <v>0.82980000972747803</v>
      </c>
    </row>
    <row r="3296" spans="1:5" x14ac:dyDescent="0.3">
      <c r="A3296">
        <v>97.310000000055879</v>
      </c>
      <c r="B3296">
        <v>-777.10822927245272</v>
      </c>
      <c r="C3296">
        <v>0.82999998331069946</v>
      </c>
      <c r="D3296">
        <v>5346.4013671875</v>
      </c>
      <c r="E3296">
        <v>0.82999998331069946</v>
      </c>
    </row>
    <row r="3297" spans="1:5" x14ac:dyDescent="0.3">
      <c r="A3297">
        <v>97.359999999869615</v>
      </c>
      <c r="B3297">
        <v>-777.107403509704</v>
      </c>
      <c r="C3297">
        <v>0.83039999008178711</v>
      </c>
      <c r="D3297">
        <v>5347.41748046875</v>
      </c>
      <c r="E3297">
        <v>0.83039999008178711</v>
      </c>
    </row>
    <row r="3298" spans="1:5" x14ac:dyDescent="0.3">
      <c r="A3298">
        <v>97.410000000149012</v>
      </c>
      <c r="B3298">
        <v>-777.10656451472414</v>
      </c>
      <c r="C3298">
        <v>0.83060002326965332</v>
      </c>
      <c r="D3298">
        <v>5348.49609375</v>
      </c>
      <c r="E3298">
        <v>0.83060002326965332</v>
      </c>
    </row>
    <row r="3299" spans="1:5" x14ac:dyDescent="0.3">
      <c r="A3299">
        <v>97.459999999962747</v>
      </c>
      <c r="B3299">
        <v>-777.10573064574373</v>
      </c>
      <c r="C3299">
        <v>0.83079999685287476</v>
      </c>
      <c r="D3299">
        <v>5349.57080078125</v>
      </c>
      <c r="E3299">
        <v>0.83079999685287476</v>
      </c>
    </row>
    <row r="3300" spans="1:5" x14ac:dyDescent="0.3">
      <c r="A3300">
        <v>97.520000000018626</v>
      </c>
      <c r="B3300">
        <v>-777.10472952613009</v>
      </c>
      <c r="C3300">
        <v>0.83099997043609619</v>
      </c>
      <c r="D3300">
        <v>5350.6337890625</v>
      </c>
      <c r="E3300">
        <v>0.83099997043609619</v>
      </c>
    </row>
    <row r="3301" spans="1:5" x14ac:dyDescent="0.3">
      <c r="A3301">
        <v>97.589999999850988</v>
      </c>
      <c r="B3301">
        <v>-777.10356628188265</v>
      </c>
      <c r="C3301">
        <v>0.8312000036239624</v>
      </c>
      <c r="D3301">
        <v>5351.7724609375</v>
      </c>
      <c r="E3301">
        <v>0.8312000036239624</v>
      </c>
    </row>
    <row r="3302" spans="1:5" x14ac:dyDescent="0.3">
      <c r="A3302">
        <v>97.669999999925494</v>
      </c>
      <c r="B3302">
        <v>-777.10222994574679</v>
      </c>
      <c r="C3302">
        <v>0.83160001039505005</v>
      </c>
      <c r="D3302">
        <v>5352.90625</v>
      </c>
      <c r="E3302">
        <v>0.83160001039505005</v>
      </c>
    </row>
    <row r="3303" spans="1:5" x14ac:dyDescent="0.3">
      <c r="A3303">
        <v>97.740000000223517</v>
      </c>
      <c r="B3303">
        <v>-777.10106717833651</v>
      </c>
      <c r="C3303">
        <v>0.8320000171661377</v>
      </c>
      <c r="D3303">
        <v>5353.93359375</v>
      </c>
      <c r="E3303">
        <v>0.8320000171661377</v>
      </c>
    </row>
    <row r="3304" spans="1:5" x14ac:dyDescent="0.3">
      <c r="A3304">
        <v>97.819999999832362</v>
      </c>
      <c r="B3304">
        <v>-777.09972726592196</v>
      </c>
      <c r="C3304">
        <v>0.83219999074935913</v>
      </c>
      <c r="D3304">
        <v>5355.03271484375</v>
      </c>
      <c r="E3304">
        <v>0.83219999074935913</v>
      </c>
    </row>
    <row r="3305" spans="1:5" x14ac:dyDescent="0.3">
      <c r="A3305">
        <v>97.919999999925494</v>
      </c>
      <c r="B3305">
        <v>-777.09806274661196</v>
      </c>
      <c r="C3305">
        <v>0.83259999752044678</v>
      </c>
      <c r="D3305">
        <v>5356.044921875</v>
      </c>
      <c r="E3305">
        <v>0.83259999752044678</v>
      </c>
    </row>
    <row r="3306" spans="1:5" x14ac:dyDescent="0.3">
      <c r="A3306">
        <v>98</v>
      </c>
      <c r="B3306">
        <v>-777.09672879466189</v>
      </c>
      <c r="C3306">
        <v>0.83300000429153442</v>
      </c>
      <c r="D3306">
        <v>5357.21875</v>
      </c>
      <c r="E3306">
        <v>0.83300000429153442</v>
      </c>
    </row>
    <row r="3307" spans="1:5" x14ac:dyDescent="0.3">
      <c r="A3307">
        <v>98.060000000055879</v>
      </c>
      <c r="B3307">
        <v>-777.09573077448977</v>
      </c>
      <c r="C3307">
        <v>0.83340001106262207</v>
      </c>
      <c r="D3307">
        <v>5358.25927734375</v>
      </c>
      <c r="E3307">
        <v>0.83340001106262207</v>
      </c>
    </row>
    <row r="3308" spans="1:5" x14ac:dyDescent="0.3">
      <c r="A3308">
        <v>98.109999999869615</v>
      </c>
      <c r="B3308">
        <v>-777.09489881285799</v>
      </c>
      <c r="C3308">
        <v>0.83359998464584351</v>
      </c>
      <c r="D3308">
        <v>5359.27587890625</v>
      </c>
      <c r="E3308">
        <v>0.83359998464584351</v>
      </c>
    </row>
    <row r="3309" spans="1:5" x14ac:dyDescent="0.3">
      <c r="A3309">
        <v>98.160000000149012</v>
      </c>
      <c r="B3309">
        <v>-777.09406756648195</v>
      </c>
      <c r="C3309">
        <v>0.83380001783370972</v>
      </c>
      <c r="D3309">
        <v>5360.44677734375</v>
      </c>
      <c r="E3309">
        <v>0.83380001783370972</v>
      </c>
    </row>
    <row r="3310" spans="1:5" x14ac:dyDescent="0.3">
      <c r="A3310">
        <v>98.220000000204891</v>
      </c>
      <c r="B3310">
        <v>-777.09306048640383</v>
      </c>
      <c r="C3310">
        <v>0.83399999141693115</v>
      </c>
      <c r="D3310">
        <v>5361.52978515625</v>
      </c>
      <c r="E3310">
        <v>0.83399999141693115</v>
      </c>
    </row>
    <row r="3311" spans="1:5" x14ac:dyDescent="0.3">
      <c r="A3311">
        <v>98.290000000037253</v>
      </c>
      <c r="B3311">
        <v>-777.09190010317934</v>
      </c>
      <c r="C3311">
        <v>0.8343999981880188</v>
      </c>
      <c r="D3311">
        <v>5362.55322265625</v>
      </c>
      <c r="E3311">
        <v>0.8343999981880188</v>
      </c>
    </row>
    <row r="3312" spans="1:5" x14ac:dyDescent="0.3">
      <c r="A3312">
        <v>98.379999999888241</v>
      </c>
      <c r="B3312">
        <v>-777.09040295371187</v>
      </c>
      <c r="C3312">
        <v>0.83480000495910645</v>
      </c>
      <c r="D3312">
        <v>5363.64208984375</v>
      </c>
      <c r="E3312">
        <v>0.83480000495910645</v>
      </c>
    </row>
    <row r="3313" spans="1:5" x14ac:dyDescent="0.3">
      <c r="A3313">
        <v>98.470000000204891</v>
      </c>
      <c r="B3313">
        <v>-777.08889996298922</v>
      </c>
      <c r="C3313">
        <v>0.83520001173019409</v>
      </c>
      <c r="D3313">
        <v>5364.6953125</v>
      </c>
      <c r="E3313">
        <v>0.83520001173019409</v>
      </c>
    </row>
    <row r="3314" spans="1:5" x14ac:dyDescent="0.3">
      <c r="A3314">
        <v>98.560000000055879</v>
      </c>
      <c r="B3314">
        <v>-777.08739434966219</v>
      </c>
      <c r="C3314">
        <v>0.83560001850128174</v>
      </c>
      <c r="D3314">
        <v>5365.7548828125</v>
      </c>
      <c r="E3314">
        <v>0.83560001850128174</v>
      </c>
    </row>
    <row r="3315" spans="1:5" x14ac:dyDescent="0.3">
      <c r="A3315">
        <v>98.660000000149012</v>
      </c>
      <c r="B3315">
        <v>-777.08572315463198</v>
      </c>
      <c r="C3315">
        <v>0.83600002527236938</v>
      </c>
      <c r="D3315">
        <v>5366.638671875</v>
      </c>
      <c r="E3315">
        <v>0.83600002527236938</v>
      </c>
    </row>
    <row r="3316" spans="1:5" x14ac:dyDescent="0.3">
      <c r="A3316">
        <v>98.759999999776483</v>
      </c>
      <c r="B3316">
        <v>-777.08406733760012</v>
      </c>
      <c r="C3316">
        <v>0.83660000562667847</v>
      </c>
      <c r="D3316">
        <v>5367.736328125</v>
      </c>
      <c r="E3316">
        <v>0.83660000562667847</v>
      </c>
    </row>
    <row r="3317" spans="1:5" x14ac:dyDescent="0.3">
      <c r="A3317">
        <v>98.839999999850988</v>
      </c>
      <c r="B3317">
        <v>-777.08273064383638</v>
      </c>
      <c r="C3317">
        <v>0.83698999881744385</v>
      </c>
      <c r="D3317">
        <v>5368.853515625</v>
      </c>
      <c r="E3317">
        <v>0.83698999881744385</v>
      </c>
    </row>
    <row r="3318" spans="1:5" x14ac:dyDescent="0.3">
      <c r="A3318">
        <v>98.899999999906868</v>
      </c>
      <c r="B3318">
        <v>-777.08173333892</v>
      </c>
      <c r="C3318">
        <v>0.83719998598098755</v>
      </c>
      <c r="D3318">
        <v>5369.86083984375</v>
      </c>
      <c r="E3318">
        <v>0.83719998598098755</v>
      </c>
    </row>
    <row r="3319" spans="1:5" x14ac:dyDescent="0.3">
      <c r="A3319">
        <v>98.959999999962747</v>
      </c>
      <c r="B3319">
        <v>-777.08072733172548</v>
      </c>
      <c r="C3319">
        <v>0.8375999927520752</v>
      </c>
      <c r="D3319">
        <v>5370.8828125</v>
      </c>
      <c r="E3319">
        <v>0.8375999927520752</v>
      </c>
    </row>
    <row r="3320" spans="1:5" x14ac:dyDescent="0.3">
      <c r="A3320">
        <v>99.040000000037253</v>
      </c>
      <c r="B3320">
        <v>-777.07939540633333</v>
      </c>
      <c r="C3320">
        <v>0.83798998594284058</v>
      </c>
      <c r="D3320">
        <v>5371.94189453125</v>
      </c>
      <c r="E3320">
        <v>0.83798998594284058</v>
      </c>
    </row>
    <row r="3321" spans="1:5" x14ac:dyDescent="0.3">
      <c r="A3321">
        <v>99.140000000130385</v>
      </c>
      <c r="B3321">
        <v>-777.07773207911623</v>
      </c>
      <c r="C3321">
        <v>0.83840000629425049</v>
      </c>
      <c r="D3321">
        <v>5372.7861328125</v>
      </c>
      <c r="E3321">
        <v>0.83840000629425049</v>
      </c>
    </row>
    <row r="3322" spans="1:5" x14ac:dyDescent="0.3">
      <c r="A3322">
        <v>99.240000000223517</v>
      </c>
      <c r="B3322">
        <v>-777.07606553324831</v>
      </c>
      <c r="C3322">
        <v>0.83880001306533813</v>
      </c>
      <c r="D3322">
        <v>5373.4765625</v>
      </c>
      <c r="E3322">
        <v>0.83880001306533813</v>
      </c>
    </row>
    <row r="3323" spans="1:5" x14ac:dyDescent="0.3">
      <c r="A3323">
        <v>99.339999999850988</v>
      </c>
      <c r="B3323">
        <v>-777.07439684161318</v>
      </c>
      <c r="C3323">
        <v>0.83938997983932495</v>
      </c>
      <c r="D3323">
        <v>5374.3662109375</v>
      </c>
      <c r="E3323">
        <v>0.83938997983932495</v>
      </c>
    </row>
    <row r="3324" spans="1:5" x14ac:dyDescent="0.3">
      <c r="A3324">
        <v>99.439999999944121</v>
      </c>
      <c r="B3324">
        <v>-777.07273577937258</v>
      </c>
      <c r="C3324">
        <v>0.83980000019073486</v>
      </c>
      <c r="D3324">
        <v>5374.9404296875</v>
      </c>
      <c r="E3324">
        <v>0.83980000019073486</v>
      </c>
    </row>
    <row r="3325" spans="1:5" x14ac:dyDescent="0.3">
      <c r="A3325">
        <v>99.540000000037253</v>
      </c>
      <c r="B3325">
        <v>-777.07106231936586</v>
      </c>
      <c r="C3325">
        <v>0.84020000696182251</v>
      </c>
      <c r="D3325">
        <v>5375.673828125</v>
      </c>
      <c r="E3325">
        <v>0.84020000696182251</v>
      </c>
    </row>
    <row r="3326" spans="1:5" x14ac:dyDescent="0.3">
      <c r="A3326">
        <v>99.629999999888241</v>
      </c>
      <c r="B3326">
        <v>-777.06956063994539</v>
      </c>
      <c r="C3326">
        <v>0.84060001373291016</v>
      </c>
      <c r="D3326">
        <v>5376.73046875</v>
      </c>
      <c r="E3326">
        <v>0.84060001373291016</v>
      </c>
    </row>
    <row r="3327" spans="1:5" x14ac:dyDescent="0.3">
      <c r="A3327">
        <v>99.720000000204891</v>
      </c>
      <c r="B3327">
        <v>-777.06808065661562</v>
      </c>
      <c r="C3327">
        <v>0.8410000205039978</v>
      </c>
      <c r="D3327">
        <v>5377.7421875</v>
      </c>
      <c r="E3327">
        <v>0.8410000205039978</v>
      </c>
    </row>
    <row r="3328" spans="1:5" x14ac:dyDescent="0.3">
      <c r="A3328">
        <v>99.819999999832362</v>
      </c>
      <c r="B3328">
        <v>-777.06639444121492</v>
      </c>
      <c r="C3328">
        <v>0.84160000085830688</v>
      </c>
      <c r="D3328">
        <v>5378.7841796875</v>
      </c>
      <c r="E3328">
        <v>0.84160000085830688</v>
      </c>
    </row>
    <row r="3329" spans="1:5" x14ac:dyDescent="0.3">
      <c r="A3329">
        <v>99.919999999925494</v>
      </c>
      <c r="B3329">
        <v>-777.06473528632296</v>
      </c>
      <c r="C3329">
        <v>0.84200000762939453</v>
      </c>
      <c r="D3329">
        <v>5379.2685546875</v>
      </c>
      <c r="E3329">
        <v>0.84200000762939453</v>
      </c>
    </row>
    <row r="3330" spans="1:5" x14ac:dyDescent="0.3">
      <c r="A3330">
        <v>100.02000000001863</v>
      </c>
      <c r="B3330">
        <v>-777.06305979975832</v>
      </c>
      <c r="C3330">
        <v>0.84259998798370361</v>
      </c>
      <c r="D3330">
        <v>5379.7265625</v>
      </c>
      <c r="E3330">
        <v>0.84259998798370361</v>
      </c>
    </row>
    <row r="3331" spans="1:5" x14ac:dyDescent="0.3">
      <c r="A3331">
        <v>100.12000000011176</v>
      </c>
      <c r="B3331">
        <v>-777.0613955188669</v>
      </c>
      <c r="C3331">
        <v>0.84299999475479126</v>
      </c>
      <c r="D3331">
        <v>5380.2822265625</v>
      </c>
      <c r="E3331">
        <v>0.84299999475479126</v>
      </c>
    </row>
    <row r="3332" spans="1:5" x14ac:dyDescent="0.3">
      <c r="A3332">
        <v>100.22000000020489</v>
      </c>
      <c r="B3332">
        <v>-777.05972849616182</v>
      </c>
      <c r="C3332">
        <v>0.84340000152587891</v>
      </c>
      <c r="D3332">
        <v>5380.8271484375</v>
      </c>
      <c r="E3332">
        <v>0.84340000152587891</v>
      </c>
    </row>
    <row r="3333" spans="1:5" x14ac:dyDescent="0.3">
      <c r="A3333">
        <v>100.31999999983236</v>
      </c>
      <c r="B3333">
        <v>-777.05806206950319</v>
      </c>
      <c r="C3333">
        <v>0.84399998188018799</v>
      </c>
      <c r="D3333">
        <v>5381.33447265625</v>
      </c>
      <c r="E3333">
        <v>0.84399998188018799</v>
      </c>
    </row>
    <row r="3334" spans="1:5" x14ac:dyDescent="0.3">
      <c r="A3334">
        <v>100.41999999992549</v>
      </c>
      <c r="B3334">
        <v>-777.05640053042544</v>
      </c>
      <c r="C3334">
        <v>0.84439998865127563</v>
      </c>
      <c r="D3334">
        <v>5382.32958984375</v>
      </c>
      <c r="E3334">
        <v>0.84439998865127563</v>
      </c>
    </row>
    <row r="3335" spans="1:5" x14ac:dyDescent="0.3">
      <c r="A3335">
        <v>100.49000000022352</v>
      </c>
      <c r="B3335">
        <v>-777.05523204096926</v>
      </c>
      <c r="C3335">
        <v>0.84479999542236328</v>
      </c>
      <c r="D3335">
        <v>5383.4365234375</v>
      </c>
      <c r="E3335">
        <v>0.84479999542236328</v>
      </c>
    </row>
    <row r="3336" spans="1:5" x14ac:dyDescent="0.3">
      <c r="A3336">
        <v>100.58999999985099</v>
      </c>
      <c r="B3336">
        <v>-777.05356585272921</v>
      </c>
      <c r="C3336">
        <v>0.84520000219345093</v>
      </c>
      <c r="D3336">
        <v>5384.4931640625</v>
      </c>
      <c r="E3336">
        <v>0.84520000219345093</v>
      </c>
    </row>
    <row r="3337" spans="1:5" x14ac:dyDescent="0.3">
      <c r="A3337">
        <v>100.68999999994412</v>
      </c>
      <c r="B3337">
        <v>-777.05189704188479</v>
      </c>
      <c r="C3337">
        <v>0.84579998254776001</v>
      </c>
      <c r="D3337">
        <v>5384.89111328125</v>
      </c>
      <c r="E3337">
        <v>0.84579998254776001</v>
      </c>
    </row>
    <row r="3338" spans="1:5" x14ac:dyDescent="0.3">
      <c r="A3338">
        <v>100.79000000003725</v>
      </c>
      <c r="B3338">
        <v>-777.05023419150484</v>
      </c>
      <c r="C3338">
        <v>0.84640002250671387</v>
      </c>
      <c r="D3338">
        <v>5385.59716796875</v>
      </c>
      <c r="E3338">
        <v>0.84640002250671387</v>
      </c>
    </row>
    <row r="3339" spans="1:5" x14ac:dyDescent="0.3">
      <c r="A3339">
        <v>100.89000000013039</v>
      </c>
      <c r="B3339">
        <v>-777.04855202921999</v>
      </c>
      <c r="C3339">
        <v>0.84700000286102295</v>
      </c>
      <c r="D3339">
        <v>5386.33837890625</v>
      </c>
      <c r="E3339">
        <v>0.84700000286102295</v>
      </c>
    </row>
    <row r="3340" spans="1:5" x14ac:dyDescent="0.3">
      <c r="A3340">
        <v>100.99000000022352</v>
      </c>
      <c r="B3340">
        <v>-777.04690157660616</v>
      </c>
      <c r="C3340">
        <v>0.84759998321533203</v>
      </c>
      <c r="D3340">
        <v>5386.93994140625</v>
      </c>
      <c r="E3340">
        <v>0.84759998321533203</v>
      </c>
    </row>
    <row r="3341" spans="1:5" x14ac:dyDescent="0.3">
      <c r="A3341">
        <v>101.08999999985099</v>
      </c>
      <c r="B3341">
        <v>-777.04522716292513</v>
      </c>
      <c r="C3341">
        <v>0.84820002317428589</v>
      </c>
      <c r="D3341">
        <v>5388.0087890625</v>
      </c>
      <c r="E3341">
        <v>0.84820002317428589</v>
      </c>
    </row>
    <row r="3342" spans="1:5" x14ac:dyDescent="0.3">
      <c r="A3342">
        <v>101.18999999994412</v>
      </c>
      <c r="B3342">
        <v>-777.04356776961458</v>
      </c>
      <c r="C3342">
        <v>0.84899997711181641</v>
      </c>
      <c r="D3342">
        <v>5389.02587890625</v>
      </c>
      <c r="E3342">
        <v>0.84899997711181641</v>
      </c>
    </row>
    <row r="3343" spans="1:5" x14ac:dyDescent="0.3">
      <c r="A3343">
        <v>101.27000000001863</v>
      </c>
      <c r="B3343">
        <v>-777.04223095664156</v>
      </c>
      <c r="C3343">
        <v>0.84960001707077026</v>
      </c>
      <c r="D3343">
        <v>5390.06103515625</v>
      </c>
      <c r="E3343">
        <v>0.84960001707077026</v>
      </c>
    </row>
    <row r="3344" spans="1:5" x14ac:dyDescent="0.3">
      <c r="A3344">
        <v>101.37000000011176</v>
      </c>
      <c r="B3344">
        <v>-777.04056667575014</v>
      </c>
      <c r="C3344">
        <v>0.85039997100830078</v>
      </c>
      <c r="D3344">
        <v>5390.7880859375</v>
      </c>
      <c r="E3344">
        <v>0.85039997100830078</v>
      </c>
    </row>
    <row r="3345" spans="1:5" x14ac:dyDescent="0.3">
      <c r="A3345">
        <v>101.47000000020489</v>
      </c>
      <c r="B3345">
        <v>-777.03888868579043</v>
      </c>
      <c r="C3345">
        <v>0.85140001773834229</v>
      </c>
      <c r="D3345">
        <v>5391.12060546875</v>
      </c>
      <c r="E3345">
        <v>0.85140001773834229</v>
      </c>
    </row>
    <row r="3346" spans="1:5" x14ac:dyDescent="0.3">
      <c r="A3346">
        <v>101.56999999983236</v>
      </c>
      <c r="B3346">
        <v>-777.03722953089846</v>
      </c>
      <c r="C3346">
        <v>0.8521999716758728</v>
      </c>
      <c r="D3346">
        <v>5391.70263671875</v>
      </c>
      <c r="E3346">
        <v>0.8521999716758728</v>
      </c>
    </row>
    <row r="3347" spans="1:5" x14ac:dyDescent="0.3">
      <c r="A3347">
        <v>101.66999999992549</v>
      </c>
      <c r="B3347">
        <v>-777.03556560763491</v>
      </c>
      <c r="C3347">
        <v>0.85319000482559204</v>
      </c>
      <c r="D3347">
        <v>5391.96826171875</v>
      </c>
      <c r="E3347">
        <v>0.85319000482559204</v>
      </c>
    </row>
    <row r="3348" spans="1:5" x14ac:dyDescent="0.3">
      <c r="A3348">
        <v>101.77000000001863</v>
      </c>
      <c r="B3348">
        <v>-777.03389751204622</v>
      </c>
      <c r="C3348">
        <v>0.85399997234344482</v>
      </c>
      <c r="D3348">
        <v>5392.4775390625</v>
      </c>
      <c r="E3348">
        <v>0.85399997234344482</v>
      </c>
    </row>
    <row r="3349" spans="1:5" x14ac:dyDescent="0.3">
      <c r="A3349">
        <v>101.87000000011176</v>
      </c>
      <c r="B3349">
        <v>-777.03223108538759</v>
      </c>
      <c r="C3349">
        <v>0.85500001907348633</v>
      </c>
      <c r="D3349">
        <v>5393.546875</v>
      </c>
      <c r="E3349">
        <v>0.85500001907348633</v>
      </c>
    </row>
    <row r="3350" spans="1:5" x14ac:dyDescent="0.3">
      <c r="A3350">
        <v>101.95000000018626</v>
      </c>
      <c r="B3350">
        <v>-777.03089761027468</v>
      </c>
      <c r="C3350">
        <v>0.85559999942779541</v>
      </c>
      <c r="D3350">
        <v>5394.5986328125</v>
      </c>
      <c r="E3350">
        <v>0.85559999942779541</v>
      </c>
    </row>
    <row r="3351" spans="1:5" x14ac:dyDescent="0.3">
      <c r="A3351">
        <v>102.02000000001863</v>
      </c>
      <c r="B3351">
        <v>-777.02973281630648</v>
      </c>
      <c r="C3351">
        <v>0.8564000129699707</v>
      </c>
      <c r="D3351">
        <v>5395.61083984375</v>
      </c>
      <c r="E3351">
        <v>0.8564000129699707</v>
      </c>
    </row>
    <row r="3352" spans="1:5" x14ac:dyDescent="0.3">
      <c r="A3352">
        <v>102.12000000011176</v>
      </c>
      <c r="B3352">
        <v>-777.02806078681124</v>
      </c>
      <c r="C3352">
        <v>0.857200026512146</v>
      </c>
      <c r="D3352">
        <v>5396.59765625</v>
      </c>
      <c r="E3352">
        <v>0.857200026512146</v>
      </c>
    </row>
    <row r="3353" spans="1:5" x14ac:dyDescent="0.3">
      <c r="A3353">
        <v>102.22000000020489</v>
      </c>
      <c r="B3353">
        <v>-777.02640413531435</v>
      </c>
      <c r="C3353">
        <v>0.85839998722076416</v>
      </c>
      <c r="D3353">
        <v>5397.35791015625</v>
      </c>
      <c r="E3353">
        <v>0.85839998722076416</v>
      </c>
    </row>
    <row r="3354" spans="1:5" x14ac:dyDescent="0.3">
      <c r="A3354">
        <v>102.31999999983236</v>
      </c>
      <c r="B3354">
        <v>-777.02472244986666</v>
      </c>
      <c r="C3354">
        <v>0.85939997434616089</v>
      </c>
      <c r="D3354">
        <v>5398.1650390625</v>
      </c>
      <c r="E3354">
        <v>0.85939997434616089</v>
      </c>
    </row>
    <row r="3355" spans="1:5" x14ac:dyDescent="0.3">
      <c r="A3355">
        <v>102.41999999992549</v>
      </c>
      <c r="B3355">
        <v>-777.02306722888125</v>
      </c>
      <c r="C3355">
        <v>0.86019998788833618</v>
      </c>
      <c r="D3355">
        <v>5398.65771484375</v>
      </c>
      <c r="E3355">
        <v>0.86019998788833618</v>
      </c>
    </row>
    <row r="3356" spans="1:5" x14ac:dyDescent="0.3">
      <c r="A3356">
        <v>102.52000000001863</v>
      </c>
      <c r="B3356">
        <v>-777.02139996775759</v>
      </c>
      <c r="C3356">
        <v>0.86119997501373291</v>
      </c>
      <c r="D3356">
        <v>5399.37158203125</v>
      </c>
      <c r="E3356">
        <v>0.86119997501373291</v>
      </c>
    </row>
    <row r="3357" spans="1:5" x14ac:dyDescent="0.3">
      <c r="A3357">
        <v>102.60999999986961</v>
      </c>
      <c r="B3357">
        <v>-777.01989340075625</v>
      </c>
      <c r="C3357">
        <v>0.86220002174377441</v>
      </c>
      <c r="D3357">
        <v>5400.3974609375</v>
      </c>
      <c r="E3357">
        <v>0.86220002174377441</v>
      </c>
    </row>
    <row r="3358" spans="1:5" x14ac:dyDescent="0.3">
      <c r="A3358">
        <v>102.68999999994412</v>
      </c>
      <c r="B3358">
        <v>-777.01856588610781</v>
      </c>
      <c r="C3358">
        <v>0.86299997568130493</v>
      </c>
      <c r="D3358">
        <v>5401.556640625</v>
      </c>
      <c r="E3358">
        <v>0.86299997568130493</v>
      </c>
    </row>
    <row r="3359" spans="1:5" x14ac:dyDescent="0.3">
      <c r="A3359">
        <v>102.75999999977648</v>
      </c>
      <c r="B3359">
        <v>-777.01740133055819</v>
      </c>
      <c r="C3359">
        <v>0.86360001564025879</v>
      </c>
      <c r="D3359">
        <v>5402.64208984375</v>
      </c>
      <c r="E3359">
        <v>0.86360001564025879</v>
      </c>
    </row>
    <row r="3360" spans="1:5" x14ac:dyDescent="0.3">
      <c r="A3360">
        <v>102.83000000007451</v>
      </c>
      <c r="B3360">
        <v>-777.01623248347414</v>
      </c>
      <c r="C3360">
        <v>0.86440002918243408</v>
      </c>
      <c r="D3360">
        <v>5403.677734375</v>
      </c>
      <c r="E3360">
        <v>0.86440002918243408</v>
      </c>
    </row>
    <row r="3361" spans="1:5" x14ac:dyDescent="0.3">
      <c r="A3361">
        <v>102.91999999992549</v>
      </c>
      <c r="B3361">
        <v>-777.01472889670504</v>
      </c>
      <c r="C3361">
        <v>0.8651999831199646</v>
      </c>
      <c r="D3361">
        <v>5404.7255859375</v>
      </c>
      <c r="E3361">
        <v>0.8651999831199646</v>
      </c>
    </row>
    <row r="3362" spans="1:5" x14ac:dyDescent="0.3">
      <c r="A3362">
        <v>103.02000000001863</v>
      </c>
      <c r="B3362">
        <v>-777.0130671192087</v>
      </c>
      <c r="C3362">
        <v>0.86619997024536133</v>
      </c>
      <c r="D3362">
        <v>5405.77880859375</v>
      </c>
      <c r="E3362">
        <v>0.86619997024536133</v>
      </c>
    </row>
    <row r="3363" spans="1:5" x14ac:dyDescent="0.3">
      <c r="A3363">
        <v>103.12000000011176</v>
      </c>
      <c r="B3363">
        <v>-777.01139282473696</v>
      </c>
      <c r="C3363">
        <v>0.86720001697540283</v>
      </c>
      <c r="D3363">
        <v>5406.78515625</v>
      </c>
      <c r="E3363">
        <v>0.86720001697540283</v>
      </c>
    </row>
    <row r="3364" spans="1:5" x14ac:dyDescent="0.3">
      <c r="A3364">
        <v>103.22000000020489</v>
      </c>
      <c r="B3364">
        <v>-777.00973510035647</v>
      </c>
      <c r="C3364">
        <v>0.86820000410079956</v>
      </c>
      <c r="D3364">
        <v>5407.62158203125</v>
      </c>
      <c r="E3364">
        <v>0.86820000410079956</v>
      </c>
    </row>
    <row r="3365" spans="1:5" x14ac:dyDescent="0.3">
      <c r="A3365">
        <v>103.31000000005588</v>
      </c>
      <c r="B3365">
        <v>-777.0082299638666</v>
      </c>
      <c r="C3365">
        <v>0.86918997764587402</v>
      </c>
      <c r="D3365">
        <v>5408.669921875</v>
      </c>
      <c r="E3365">
        <v>0.86918997764587402</v>
      </c>
    </row>
    <row r="3366" spans="1:5" x14ac:dyDescent="0.3">
      <c r="A3366">
        <v>103.37999999988824</v>
      </c>
      <c r="B3366">
        <v>-777.00706326254976</v>
      </c>
      <c r="C3366">
        <v>0.86979997158050537</v>
      </c>
      <c r="D3366">
        <v>5409.810546875</v>
      </c>
      <c r="E3366">
        <v>0.86979997158050537</v>
      </c>
    </row>
    <row r="3367" spans="1:5" x14ac:dyDescent="0.3">
      <c r="A3367">
        <v>103.43999999994412</v>
      </c>
      <c r="B3367">
        <v>-777.00606393107546</v>
      </c>
      <c r="C3367">
        <v>0.87040001153945923</v>
      </c>
      <c r="D3367">
        <v>5410.9521484375</v>
      </c>
      <c r="E3367">
        <v>0.87040001153945923</v>
      </c>
    </row>
    <row r="3368" spans="1:5" x14ac:dyDescent="0.3">
      <c r="A3368">
        <v>103.49000000022352</v>
      </c>
      <c r="B3368">
        <v>-777.00523208865297</v>
      </c>
      <c r="C3368">
        <v>0.87098997831344604</v>
      </c>
      <c r="D3368">
        <v>5411.9794921875</v>
      </c>
      <c r="E3368">
        <v>0.87098997831344604</v>
      </c>
    </row>
    <row r="3369" spans="1:5" x14ac:dyDescent="0.3">
      <c r="A3369">
        <v>103.54999999981374</v>
      </c>
      <c r="B3369">
        <v>-777.00422882327211</v>
      </c>
      <c r="C3369">
        <v>0.87159997224807739</v>
      </c>
      <c r="D3369">
        <v>5413.1435546875</v>
      </c>
      <c r="E3369">
        <v>0.87159997224807739</v>
      </c>
    </row>
    <row r="3370" spans="1:5" x14ac:dyDescent="0.3">
      <c r="A3370">
        <v>103.60999999986961</v>
      </c>
      <c r="B3370">
        <v>-777.00323092230929</v>
      </c>
      <c r="C3370">
        <v>0.87220001220703125</v>
      </c>
      <c r="D3370">
        <v>5414.15966796875</v>
      </c>
      <c r="E3370">
        <v>0.87220001220703125</v>
      </c>
    </row>
    <row r="3371" spans="1:5" x14ac:dyDescent="0.3">
      <c r="A3371">
        <v>103.70000000018626</v>
      </c>
      <c r="B3371">
        <v>-777.00173186549318</v>
      </c>
      <c r="C3371">
        <v>0.87318998575210571</v>
      </c>
      <c r="D3371">
        <v>5415.205078125</v>
      </c>
      <c r="E3371">
        <v>0.87318998575210571</v>
      </c>
    </row>
    <row r="3372" spans="1:5" x14ac:dyDescent="0.3">
      <c r="A3372">
        <v>103.77000000001863</v>
      </c>
      <c r="B3372">
        <v>-777.00056325682772</v>
      </c>
      <c r="C3372">
        <v>0.87379997968673706</v>
      </c>
      <c r="D3372">
        <v>5416.30859375</v>
      </c>
      <c r="E3372">
        <v>0.87379997968673706</v>
      </c>
    </row>
    <row r="3373" spans="1:5" x14ac:dyDescent="0.3">
      <c r="A3373">
        <v>103.83999999985099</v>
      </c>
      <c r="B3373">
        <v>-776.99939738997591</v>
      </c>
      <c r="C3373">
        <v>0.87458997964859009</v>
      </c>
      <c r="D3373">
        <v>5417.3955078125</v>
      </c>
      <c r="E3373">
        <v>0.87458997964859009</v>
      </c>
    </row>
    <row r="3374" spans="1:5" x14ac:dyDescent="0.3">
      <c r="A3374">
        <v>103.91999999992549</v>
      </c>
      <c r="B3374">
        <v>-776.99806010016573</v>
      </c>
      <c r="C3374">
        <v>0.87540000677108765</v>
      </c>
      <c r="D3374">
        <v>5418.4921875</v>
      </c>
      <c r="E3374">
        <v>0.87540000677108765</v>
      </c>
    </row>
    <row r="3375" spans="1:5" x14ac:dyDescent="0.3">
      <c r="A3375">
        <v>104</v>
      </c>
      <c r="B3375">
        <v>-776.99673175105227</v>
      </c>
      <c r="C3375">
        <v>0.87620002031326294</v>
      </c>
      <c r="D3375">
        <v>5419.537109375</v>
      </c>
      <c r="E3375">
        <v>0.87620002031326294</v>
      </c>
    </row>
    <row r="3376" spans="1:5" x14ac:dyDescent="0.3">
      <c r="A3376">
        <v>104.08000000007451</v>
      </c>
      <c r="B3376">
        <v>-776.9953976798929</v>
      </c>
      <c r="C3376">
        <v>0.87699997425079346</v>
      </c>
      <c r="D3376">
        <v>5420.64501953125</v>
      </c>
      <c r="E3376">
        <v>0.87699997425079346</v>
      </c>
    </row>
    <row r="3377" spans="1:5" x14ac:dyDescent="0.3">
      <c r="A3377">
        <v>104.14000000013039</v>
      </c>
      <c r="B3377">
        <v>-776.99440275916231</v>
      </c>
      <c r="C3377">
        <v>0.87760001420974731</v>
      </c>
      <c r="D3377">
        <v>5421.6875</v>
      </c>
      <c r="E3377">
        <v>0.87760001420974731</v>
      </c>
    </row>
    <row r="3378" spans="1:5" x14ac:dyDescent="0.3">
      <c r="A3378">
        <v>104.18999999994412</v>
      </c>
      <c r="B3378">
        <v>-776.99356245288027</v>
      </c>
      <c r="C3378">
        <v>0.8781999945640564</v>
      </c>
      <c r="D3378">
        <v>5422.68896484375</v>
      </c>
      <c r="E3378">
        <v>0.8781999945640564</v>
      </c>
    </row>
    <row r="3379" spans="1:5" x14ac:dyDescent="0.3">
      <c r="A3379">
        <v>104.24000000022352</v>
      </c>
      <c r="B3379">
        <v>-776.99273227938784</v>
      </c>
      <c r="C3379">
        <v>0.87860000133514404</v>
      </c>
      <c r="D3379">
        <v>5423.82666015625</v>
      </c>
      <c r="E3379">
        <v>0.87860000133514404</v>
      </c>
    </row>
    <row r="3380" spans="1:5" x14ac:dyDescent="0.3">
      <c r="A3380">
        <v>104.29000000003725</v>
      </c>
      <c r="B3380">
        <v>-776.99189864882601</v>
      </c>
      <c r="C3380">
        <v>0.87919998168945313</v>
      </c>
      <c r="D3380">
        <v>5424.86865234375</v>
      </c>
      <c r="E3380">
        <v>0.87919998168945313</v>
      </c>
    </row>
    <row r="3381" spans="1:5" x14ac:dyDescent="0.3">
      <c r="A3381">
        <v>104.35000000009313</v>
      </c>
      <c r="B3381">
        <v>-776.99089788684023</v>
      </c>
      <c r="C3381">
        <v>0.87980002164840698</v>
      </c>
      <c r="D3381">
        <v>5425.958984375</v>
      </c>
      <c r="E3381">
        <v>0.87980002164840698</v>
      </c>
    </row>
    <row r="3382" spans="1:5" x14ac:dyDescent="0.3">
      <c r="A3382">
        <v>104.43000000016764</v>
      </c>
      <c r="B3382">
        <v>-776.98955821284426</v>
      </c>
      <c r="C3382">
        <v>0.8805999755859375</v>
      </c>
      <c r="D3382">
        <v>5427.06396484375</v>
      </c>
      <c r="E3382">
        <v>0.8805999755859375</v>
      </c>
    </row>
    <row r="3383" spans="1:5" x14ac:dyDescent="0.3">
      <c r="A3383">
        <v>104.50999999977648</v>
      </c>
      <c r="B3383">
        <v>-776.98823367842806</v>
      </c>
      <c r="C3383">
        <v>0.88139998912811279</v>
      </c>
      <c r="D3383">
        <v>5428.12744140625</v>
      </c>
      <c r="E3383">
        <v>0.88139998912811279</v>
      </c>
    </row>
    <row r="3384" spans="1:5" x14ac:dyDescent="0.3">
      <c r="A3384">
        <v>104.58000000007451</v>
      </c>
      <c r="B3384">
        <v>-776.98705982455385</v>
      </c>
      <c r="C3384">
        <v>0.88220000267028809</v>
      </c>
      <c r="D3384">
        <v>5429.2587890625</v>
      </c>
      <c r="E3384">
        <v>0.88220000267028809</v>
      </c>
    </row>
    <row r="3385" spans="1:5" x14ac:dyDescent="0.3">
      <c r="A3385">
        <v>104.66000000014901</v>
      </c>
      <c r="B3385">
        <v>-776.98572587260378</v>
      </c>
      <c r="C3385">
        <v>0.88300001621246338</v>
      </c>
      <c r="D3385">
        <v>5430.3828125</v>
      </c>
      <c r="E3385">
        <v>0.88300001621246338</v>
      </c>
    </row>
    <row r="3386" spans="1:5" x14ac:dyDescent="0.3">
      <c r="A3386">
        <v>104.75</v>
      </c>
      <c r="B3386">
        <v>-776.98423516043795</v>
      </c>
      <c r="C3386">
        <v>0.88400000333786011</v>
      </c>
      <c r="D3386">
        <v>5431.40869140625</v>
      </c>
      <c r="E3386">
        <v>0.88400000333786011</v>
      </c>
    </row>
    <row r="3387" spans="1:5" x14ac:dyDescent="0.3">
      <c r="A3387">
        <v>104.85000000009313</v>
      </c>
      <c r="B3387">
        <v>-776.98256718405855</v>
      </c>
      <c r="C3387">
        <v>0.88520002365112305</v>
      </c>
      <c r="D3387">
        <v>5432.50927734375</v>
      </c>
      <c r="E3387">
        <v>0.88520002365112305</v>
      </c>
    </row>
    <row r="3388" spans="1:5" x14ac:dyDescent="0.3">
      <c r="A3388">
        <v>104.93999999994412</v>
      </c>
      <c r="B3388">
        <v>-776.98106288203371</v>
      </c>
      <c r="C3388">
        <v>0.88620001077651978</v>
      </c>
      <c r="D3388">
        <v>5433.67236328125</v>
      </c>
      <c r="E3388">
        <v>0.88620001077651978</v>
      </c>
    </row>
    <row r="3389" spans="1:5" x14ac:dyDescent="0.3">
      <c r="A3389">
        <v>105.00999999977648</v>
      </c>
      <c r="B3389">
        <v>-776.97989653834475</v>
      </c>
      <c r="C3389">
        <v>0.88679999113082886</v>
      </c>
      <c r="D3389">
        <v>5434.8046875</v>
      </c>
      <c r="E3389">
        <v>0.88679999113082886</v>
      </c>
    </row>
    <row r="3390" spans="1:5" x14ac:dyDescent="0.3">
      <c r="A3390">
        <v>105.10000000009313</v>
      </c>
      <c r="B3390">
        <v>-776.97839712390078</v>
      </c>
      <c r="C3390">
        <v>0.8880000114440918</v>
      </c>
      <c r="D3390">
        <v>5435.85791015625</v>
      </c>
      <c r="E3390">
        <v>0.8880000114440918</v>
      </c>
    </row>
    <row r="3391" spans="1:5" x14ac:dyDescent="0.3">
      <c r="A3391">
        <v>105.20000000018626</v>
      </c>
      <c r="B3391">
        <v>-776.97672878989351</v>
      </c>
      <c r="C3391">
        <v>0.88899999856948853</v>
      </c>
      <c r="D3391">
        <v>5436.14453125</v>
      </c>
      <c r="E3391">
        <v>0.88899999856948853</v>
      </c>
    </row>
    <row r="3392" spans="1:5" x14ac:dyDescent="0.3">
      <c r="A3392">
        <v>105.29999999981374</v>
      </c>
      <c r="B3392">
        <v>-776.97507344969881</v>
      </c>
      <c r="C3392">
        <v>0.89020001888275146</v>
      </c>
      <c r="D3392">
        <v>5435.6484375</v>
      </c>
      <c r="E3392">
        <v>0.89020001888275146</v>
      </c>
    </row>
    <row r="3393" spans="1:5" x14ac:dyDescent="0.3">
      <c r="A3393">
        <v>105.39999999990687</v>
      </c>
      <c r="B3393">
        <v>-776.97339784392489</v>
      </c>
      <c r="C3393">
        <v>0.89139997959136963</v>
      </c>
      <c r="D3393">
        <v>5434.8974609375</v>
      </c>
      <c r="E3393">
        <v>0.89139997959136963</v>
      </c>
    </row>
    <row r="3394" spans="1:5" x14ac:dyDescent="0.3">
      <c r="A3394">
        <v>105.47999999998137</v>
      </c>
      <c r="B3394">
        <v>-776.97206830271853</v>
      </c>
      <c r="C3394">
        <v>0.89240002632141113</v>
      </c>
      <c r="D3394">
        <v>5433.83056640625</v>
      </c>
      <c r="E3394">
        <v>0.89240002632141113</v>
      </c>
    </row>
    <row r="3395" spans="1:5" x14ac:dyDescent="0.3">
      <c r="A3395">
        <v>105.56999999983236</v>
      </c>
      <c r="B3395">
        <v>-776.97056257018221</v>
      </c>
      <c r="C3395">
        <v>0.89340001344680786</v>
      </c>
      <c r="D3395">
        <v>5432.7880859375</v>
      </c>
      <c r="E3395">
        <v>0.89340001344680786</v>
      </c>
    </row>
    <row r="3396" spans="1:5" x14ac:dyDescent="0.3">
      <c r="A3396">
        <v>105.66999999992549</v>
      </c>
      <c r="B3396">
        <v>-776.96890055426729</v>
      </c>
      <c r="C3396">
        <v>0.89459997415542603</v>
      </c>
      <c r="D3396">
        <v>5432.68896484375</v>
      </c>
      <c r="E3396">
        <v>0.89459997415542603</v>
      </c>
    </row>
    <row r="3397" spans="1:5" x14ac:dyDescent="0.3">
      <c r="A3397">
        <v>105.75</v>
      </c>
      <c r="B3397">
        <v>-776.96757041701449</v>
      </c>
      <c r="C3397">
        <v>0.89560002088546753</v>
      </c>
      <c r="D3397">
        <v>5433.7880859375</v>
      </c>
      <c r="E3397">
        <v>0.89560002088546753</v>
      </c>
    </row>
    <row r="3398" spans="1:5" x14ac:dyDescent="0.3">
      <c r="A3398">
        <v>105.79999999981374</v>
      </c>
      <c r="B3398">
        <v>-776.9667351175226</v>
      </c>
      <c r="C3398">
        <v>0.89620000123977661</v>
      </c>
      <c r="D3398">
        <v>5434.94287109375</v>
      </c>
      <c r="E3398">
        <v>0.89620000123977661</v>
      </c>
    </row>
    <row r="3399" spans="1:5" x14ac:dyDescent="0.3">
      <c r="A3399">
        <v>105.83999999985099</v>
      </c>
      <c r="B3399">
        <v>-776.96606611498964</v>
      </c>
      <c r="C3399">
        <v>0.8967900276184082</v>
      </c>
      <c r="D3399">
        <v>5436.09326171875</v>
      </c>
      <c r="E3399">
        <v>0.8967900276184082</v>
      </c>
    </row>
    <row r="3400" spans="1:5" x14ac:dyDescent="0.3">
      <c r="A3400">
        <v>105.87999999988824</v>
      </c>
      <c r="B3400">
        <v>-776.96539556273592</v>
      </c>
      <c r="C3400">
        <v>0.89719998836517334</v>
      </c>
      <c r="D3400">
        <v>5437.3310546875</v>
      </c>
      <c r="E3400">
        <v>0.89719998836517334</v>
      </c>
    </row>
    <row r="3401" spans="1:5" x14ac:dyDescent="0.3">
      <c r="A3401">
        <v>105.91999999992549</v>
      </c>
      <c r="B3401">
        <v>-776.96473156699312</v>
      </c>
      <c r="C3401">
        <v>0.89759999513626099</v>
      </c>
      <c r="D3401">
        <v>5438.59912109375</v>
      </c>
      <c r="E3401">
        <v>0.89759999513626099</v>
      </c>
    </row>
    <row r="3402" spans="1:5" x14ac:dyDescent="0.3">
      <c r="A3402">
        <v>105.95999999996275</v>
      </c>
      <c r="B3402">
        <v>-776.9640622068323</v>
      </c>
      <c r="C3402">
        <v>0.89800000190734863</v>
      </c>
      <c r="D3402">
        <v>5439.89501953125</v>
      </c>
      <c r="E3402">
        <v>0.89800000190734863</v>
      </c>
    </row>
    <row r="3403" spans="1:5" x14ac:dyDescent="0.3">
      <c r="A3403">
        <v>105.99000000022352</v>
      </c>
      <c r="B3403">
        <v>-776.96357094535006</v>
      </c>
      <c r="C3403">
        <v>0.89840000867843628</v>
      </c>
      <c r="D3403">
        <v>5440.95263671875</v>
      </c>
      <c r="E3403">
        <v>0.89840000867843628</v>
      </c>
    </row>
    <row r="3404" spans="1:5" x14ac:dyDescent="0.3">
      <c r="A3404">
        <v>106.02000000001863</v>
      </c>
      <c r="B3404">
        <v>-776.96306788214815</v>
      </c>
      <c r="C3404">
        <v>0.89859998226165771</v>
      </c>
      <c r="D3404">
        <v>5442.04541015625</v>
      </c>
      <c r="E3404">
        <v>0.89859998226165771</v>
      </c>
    </row>
    <row r="3405" spans="1:5" x14ac:dyDescent="0.3">
      <c r="A3405">
        <v>106.04999999981374</v>
      </c>
      <c r="B3405">
        <v>-776.96256529578341</v>
      </c>
      <c r="C3405">
        <v>0.89899998903274536</v>
      </c>
      <c r="D3405">
        <v>5443.232421875</v>
      </c>
      <c r="E3405">
        <v>0.89899998903274536</v>
      </c>
    </row>
    <row r="3406" spans="1:5" x14ac:dyDescent="0.3">
      <c r="A3406">
        <v>106.08000000007451</v>
      </c>
      <c r="B3406">
        <v>-776.9620622325815</v>
      </c>
      <c r="C3406">
        <v>0.89938998222351074</v>
      </c>
      <c r="D3406">
        <v>5444.4560546875</v>
      </c>
      <c r="E3406">
        <v>0.89938998222351074</v>
      </c>
    </row>
    <row r="3407" spans="1:5" x14ac:dyDescent="0.3">
      <c r="A3407">
        <v>106.10999999986961</v>
      </c>
      <c r="B3407">
        <v>-776.96157132872713</v>
      </c>
      <c r="C3407">
        <v>0.89960002899169922</v>
      </c>
      <c r="D3407">
        <v>5445.6865234375</v>
      </c>
      <c r="E3407">
        <v>0.89960002899169922</v>
      </c>
    </row>
    <row r="3408" spans="1:5" x14ac:dyDescent="0.3">
      <c r="A3408">
        <v>106.14000000013039</v>
      </c>
      <c r="B3408">
        <v>-776.96105968245638</v>
      </c>
      <c r="C3408">
        <v>0.89999997615814209</v>
      </c>
      <c r="D3408">
        <v>5446.9033203125</v>
      </c>
      <c r="E3408">
        <v>0.89999997615814209</v>
      </c>
    </row>
    <row r="3409" spans="1:5" x14ac:dyDescent="0.3">
      <c r="A3409">
        <v>106.16999999992549</v>
      </c>
      <c r="B3409">
        <v>-776.96056746729982</v>
      </c>
      <c r="C3409">
        <v>0.9002000093460083</v>
      </c>
      <c r="D3409">
        <v>5448.1552734375</v>
      </c>
      <c r="E3409">
        <v>0.9002000093460083</v>
      </c>
    </row>
    <row r="3410" spans="1:5" x14ac:dyDescent="0.3">
      <c r="A3410">
        <v>106.20000000018626</v>
      </c>
      <c r="B3410">
        <v>-776.96006225833071</v>
      </c>
      <c r="C3410">
        <v>0.90060001611709595</v>
      </c>
      <c r="D3410">
        <v>5449.3447265625</v>
      </c>
      <c r="E3410">
        <v>0.90060001611709595</v>
      </c>
    </row>
    <row r="3411" spans="1:5" x14ac:dyDescent="0.3">
      <c r="A3411">
        <v>106.22999999998137</v>
      </c>
      <c r="B3411">
        <v>-776.95956682452334</v>
      </c>
      <c r="C3411">
        <v>0.90079998970031738</v>
      </c>
      <c r="D3411">
        <v>5450.5048828125</v>
      </c>
      <c r="E3411">
        <v>0.90079998970031738</v>
      </c>
    </row>
    <row r="3412" spans="1:5" x14ac:dyDescent="0.3">
      <c r="A3412">
        <v>106.25999999977648</v>
      </c>
      <c r="B3412">
        <v>-776.95906614550722</v>
      </c>
      <c r="C3412">
        <v>0.90119999647140503</v>
      </c>
      <c r="D3412">
        <v>5451.64990234375</v>
      </c>
      <c r="E3412">
        <v>0.90119999647140503</v>
      </c>
    </row>
    <row r="3413" spans="1:5" x14ac:dyDescent="0.3">
      <c r="A3413">
        <v>106.29000000003725</v>
      </c>
      <c r="B3413">
        <v>-776.95856510886324</v>
      </c>
      <c r="C3413">
        <v>0.90140002965927124</v>
      </c>
      <c r="D3413">
        <v>5452.8466796875</v>
      </c>
      <c r="E3413">
        <v>0.90140002965927124</v>
      </c>
    </row>
    <row r="3414" spans="1:5" x14ac:dyDescent="0.3">
      <c r="A3414">
        <v>106.31999999983236</v>
      </c>
      <c r="B3414">
        <v>-776.95806264170778</v>
      </c>
      <c r="C3414">
        <v>0.90179997682571411</v>
      </c>
      <c r="D3414">
        <v>5454.0400390625</v>
      </c>
      <c r="E3414">
        <v>0.90179997682571411</v>
      </c>
    </row>
    <row r="3415" spans="1:5" x14ac:dyDescent="0.3">
      <c r="A3415">
        <v>106.35000000009313</v>
      </c>
      <c r="B3415">
        <v>-776.9575673271097</v>
      </c>
      <c r="C3415">
        <v>0.90200001001358032</v>
      </c>
      <c r="D3415">
        <v>5455.24755859375</v>
      </c>
      <c r="E3415">
        <v>0.90200001001358032</v>
      </c>
    </row>
    <row r="3416" spans="1:5" x14ac:dyDescent="0.3">
      <c r="A3416">
        <v>106.37999999988824</v>
      </c>
      <c r="B3416">
        <v>-776.95706235655916</v>
      </c>
      <c r="C3416">
        <v>0.90219998359680176</v>
      </c>
      <c r="D3416">
        <v>5456.45556640625</v>
      </c>
      <c r="E3416">
        <v>0.90219998359680176</v>
      </c>
    </row>
    <row r="3417" spans="1:5" x14ac:dyDescent="0.3">
      <c r="A3417">
        <v>106.41000000014901</v>
      </c>
      <c r="B3417">
        <v>-776.95656382331026</v>
      </c>
      <c r="C3417">
        <v>0.9025999903678894</v>
      </c>
      <c r="D3417">
        <v>5457.69140625</v>
      </c>
      <c r="E3417">
        <v>0.9025999903678894</v>
      </c>
    </row>
    <row r="3418" spans="1:5" x14ac:dyDescent="0.3">
      <c r="A3418">
        <v>106.43999999994412</v>
      </c>
      <c r="B3418">
        <v>-776.95606397875918</v>
      </c>
      <c r="C3418">
        <v>0.90299999713897705</v>
      </c>
      <c r="D3418">
        <v>5458.90625</v>
      </c>
      <c r="E3418">
        <v>0.90299999713897705</v>
      </c>
    </row>
    <row r="3419" spans="1:5" x14ac:dyDescent="0.3">
      <c r="A3419">
        <v>106.47000000020489</v>
      </c>
      <c r="B3419">
        <v>-776.95557092913759</v>
      </c>
      <c r="C3419">
        <v>0.90319997072219849</v>
      </c>
      <c r="D3419">
        <v>5460.140625</v>
      </c>
      <c r="E3419">
        <v>0.90319997072219849</v>
      </c>
    </row>
    <row r="3420" spans="1:5" x14ac:dyDescent="0.3">
      <c r="A3420">
        <v>106.5</v>
      </c>
      <c r="B3420">
        <v>-776.9550665546335</v>
      </c>
      <c r="C3420">
        <v>0.9034000039100647</v>
      </c>
      <c r="D3420">
        <v>5461.423828125</v>
      </c>
      <c r="E3420">
        <v>0.9034000039100647</v>
      </c>
    </row>
    <row r="3421" spans="1:5" x14ac:dyDescent="0.3">
      <c r="A3421">
        <v>106.52999999979511</v>
      </c>
      <c r="B3421">
        <v>-776.95456456431521</v>
      </c>
      <c r="C3421">
        <v>0.90380001068115234</v>
      </c>
      <c r="D3421">
        <v>5462.70849609375</v>
      </c>
      <c r="E3421">
        <v>0.90380001068115234</v>
      </c>
    </row>
    <row r="3422" spans="1:5" x14ac:dyDescent="0.3">
      <c r="A3422">
        <v>106.56000000005588</v>
      </c>
      <c r="B3422">
        <v>-776.95406209715975</v>
      </c>
      <c r="C3422">
        <v>0.90399998426437378</v>
      </c>
      <c r="D3422">
        <v>5463.92822265625</v>
      </c>
      <c r="E3422">
        <v>0.90399998426437378</v>
      </c>
    </row>
    <row r="3423" spans="1:5" x14ac:dyDescent="0.3">
      <c r="A3423">
        <v>106.58999999985099</v>
      </c>
      <c r="B3423">
        <v>-776.95356261023653</v>
      </c>
      <c r="C3423">
        <v>0.90439999103546143</v>
      </c>
      <c r="D3423">
        <v>5465.02587890625</v>
      </c>
      <c r="E3423">
        <v>0.90439999103546143</v>
      </c>
    </row>
    <row r="3424" spans="1:5" x14ac:dyDescent="0.3">
      <c r="A3424">
        <v>106.62000000011176</v>
      </c>
      <c r="B3424">
        <v>-776.95306312331331</v>
      </c>
      <c r="C3424">
        <v>0.90460002422332764</v>
      </c>
      <c r="D3424">
        <v>5466.10693359375</v>
      </c>
      <c r="E3424">
        <v>0.90460002422332764</v>
      </c>
    </row>
    <row r="3425" spans="1:5" x14ac:dyDescent="0.3">
      <c r="A3425">
        <v>106.66000000014901</v>
      </c>
      <c r="B3425">
        <v>-776.9523924518503</v>
      </c>
      <c r="C3425">
        <v>0.90499997138977051</v>
      </c>
      <c r="D3425">
        <v>5467.38232421875</v>
      </c>
      <c r="E3425">
        <v>0.90499997138977051</v>
      </c>
    </row>
    <row r="3426" spans="1:5" x14ac:dyDescent="0.3">
      <c r="A3426">
        <v>106.70000000018626</v>
      </c>
      <c r="B3426">
        <v>-776.95172821768892</v>
      </c>
      <c r="C3426">
        <v>0.90539997816085815</v>
      </c>
      <c r="D3426">
        <v>5468.6416015625</v>
      </c>
      <c r="E3426">
        <v>0.90539997816085815</v>
      </c>
    </row>
    <row r="3427" spans="1:5" x14ac:dyDescent="0.3">
      <c r="A3427">
        <v>106.74000000022352</v>
      </c>
      <c r="B3427">
        <v>-776.95106589087618</v>
      </c>
      <c r="C3427">
        <v>0.9057999849319458</v>
      </c>
      <c r="D3427">
        <v>5469.70849609375</v>
      </c>
      <c r="E3427">
        <v>0.9057999849319458</v>
      </c>
    </row>
    <row r="3428" spans="1:5" x14ac:dyDescent="0.3">
      <c r="A3428">
        <v>106.77999999979511</v>
      </c>
      <c r="B3428">
        <v>-776.95040022620333</v>
      </c>
      <c r="C3428">
        <v>0.90619999170303345</v>
      </c>
      <c r="D3428">
        <v>5470.71533203125</v>
      </c>
      <c r="E3428">
        <v>0.90619999170303345</v>
      </c>
    </row>
    <row r="3429" spans="1:5" x14ac:dyDescent="0.3">
      <c r="A3429">
        <v>106.83000000007451</v>
      </c>
      <c r="B3429">
        <v>-776.94956599959505</v>
      </c>
      <c r="C3429">
        <v>0.90679997205734253</v>
      </c>
      <c r="D3429">
        <v>5471.890625</v>
      </c>
      <c r="E3429">
        <v>0.90679997205734253</v>
      </c>
    </row>
    <row r="3430" spans="1:5" x14ac:dyDescent="0.3">
      <c r="A3430">
        <v>106.87999999988824</v>
      </c>
      <c r="B3430">
        <v>-776.94873189219607</v>
      </c>
      <c r="C3430">
        <v>0.90719997882843018</v>
      </c>
      <c r="D3430">
        <v>5473.05810546875</v>
      </c>
      <c r="E3430">
        <v>0.90719997882843018</v>
      </c>
    </row>
    <row r="3431" spans="1:5" x14ac:dyDescent="0.3">
      <c r="A3431">
        <v>106.93000000016764</v>
      </c>
      <c r="B3431">
        <v>-776.94789337405336</v>
      </c>
      <c r="C3431">
        <v>0.90759998559951782</v>
      </c>
      <c r="D3431">
        <v>5474.119140625</v>
      </c>
      <c r="E3431">
        <v>0.90759998559951782</v>
      </c>
    </row>
    <row r="3432" spans="1:5" x14ac:dyDescent="0.3">
      <c r="A3432">
        <v>106.99000000022352</v>
      </c>
      <c r="B3432">
        <v>-776.9468958307184</v>
      </c>
      <c r="C3432">
        <v>0.90820002555847168</v>
      </c>
      <c r="D3432">
        <v>5475.15478515625</v>
      </c>
      <c r="E3432">
        <v>0.90820002555847168</v>
      </c>
    </row>
    <row r="3433" spans="1:5" x14ac:dyDescent="0.3">
      <c r="A3433">
        <v>107.06000000005588</v>
      </c>
      <c r="B3433">
        <v>-776.9457299638666</v>
      </c>
      <c r="C3433">
        <v>0.90880000591278076</v>
      </c>
      <c r="D3433">
        <v>5476.2861328125</v>
      </c>
      <c r="E3433">
        <v>0.90880000591278076</v>
      </c>
    </row>
    <row r="3434" spans="1:5" x14ac:dyDescent="0.3">
      <c r="A3434">
        <v>107.12999999988824</v>
      </c>
      <c r="B3434">
        <v>-776.94456898459566</v>
      </c>
      <c r="C3434">
        <v>0.90960001945495605</v>
      </c>
      <c r="D3434">
        <v>5477.3876953125</v>
      </c>
      <c r="E3434">
        <v>0.90960001945495605</v>
      </c>
    </row>
    <row r="3435" spans="1:5" x14ac:dyDescent="0.3">
      <c r="A3435">
        <v>107.20000000018626</v>
      </c>
      <c r="B3435">
        <v>-776.94340073355806</v>
      </c>
      <c r="C3435">
        <v>0.91019999980926514</v>
      </c>
      <c r="D3435">
        <v>5478.404296875</v>
      </c>
      <c r="E3435">
        <v>0.91019999980926514</v>
      </c>
    </row>
    <row r="3436" spans="1:5" x14ac:dyDescent="0.3">
      <c r="A3436">
        <v>107.27000000001863</v>
      </c>
      <c r="B3436">
        <v>-776.94223248252047</v>
      </c>
      <c r="C3436">
        <v>0.91100001335144043</v>
      </c>
      <c r="D3436">
        <v>5479.47021484375</v>
      </c>
      <c r="E3436">
        <v>0.91100001335144043</v>
      </c>
    </row>
    <row r="3437" spans="1:5" x14ac:dyDescent="0.3">
      <c r="A3437">
        <v>107.35000000009313</v>
      </c>
      <c r="B3437">
        <v>-776.94089423903597</v>
      </c>
      <c r="C3437">
        <v>0.91180002689361572</v>
      </c>
      <c r="D3437">
        <v>5480.47119140625</v>
      </c>
      <c r="E3437">
        <v>0.91180002689361572</v>
      </c>
    </row>
    <row r="3438" spans="1:5" x14ac:dyDescent="0.3">
      <c r="A3438">
        <v>107.45000000018626</v>
      </c>
      <c r="B3438">
        <v>-776.93923138865603</v>
      </c>
      <c r="C3438">
        <v>0.91280001401901245</v>
      </c>
      <c r="D3438">
        <v>5481.06298828125</v>
      </c>
      <c r="E3438">
        <v>0.91280001401901245</v>
      </c>
    </row>
    <row r="3439" spans="1:5" x14ac:dyDescent="0.3">
      <c r="A3439">
        <v>107.54999999981374</v>
      </c>
      <c r="B3439">
        <v>-776.93756734618319</v>
      </c>
      <c r="C3439">
        <v>0.91380000114440918</v>
      </c>
      <c r="D3439">
        <v>5480.63916015625</v>
      </c>
      <c r="E3439">
        <v>0.91380000114440918</v>
      </c>
    </row>
    <row r="3440" spans="1:5" x14ac:dyDescent="0.3">
      <c r="A3440">
        <v>107.64999999990687</v>
      </c>
      <c r="B3440">
        <v>-776.93589758166445</v>
      </c>
      <c r="C3440">
        <v>0.91481000185012817</v>
      </c>
      <c r="D3440">
        <v>5479.4501953125</v>
      </c>
      <c r="E3440">
        <v>0.91481000185012817</v>
      </c>
    </row>
    <row r="3441" spans="1:5" x14ac:dyDescent="0.3">
      <c r="A3441">
        <v>107.70999999996275</v>
      </c>
      <c r="B3441">
        <v>-776.9348964620508</v>
      </c>
      <c r="C3441">
        <v>0.9156000018119812</v>
      </c>
      <c r="D3441">
        <v>5478.34814453125</v>
      </c>
      <c r="E3441">
        <v>0.9156000018119812</v>
      </c>
    </row>
    <row r="3442" spans="1:5" x14ac:dyDescent="0.3">
      <c r="A3442">
        <v>107.75999999977648</v>
      </c>
      <c r="B3442">
        <v>-776.93406569251192</v>
      </c>
      <c r="C3442">
        <v>0.91600000858306885</v>
      </c>
      <c r="D3442">
        <v>5477.1337890625</v>
      </c>
      <c r="E3442">
        <v>0.91600000858306885</v>
      </c>
    </row>
    <row r="3443" spans="1:5" x14ac:dyDescent="0.3">
      <c r="A3443">
        <v>107.79999999981374</v>
      </c>
      <c r="B3443">
        <v>-776.93339633235109</v>
      </c>
      <c r="C3443">
        <v>0.91659998893737793</v>
      </c>
      <c r="D3443">
        <v>5475.88525390625</v>
      </c>
      <c r="E3443">
        <v>0.91659998893737793</v>
      </c>
    </row>
    <row r="3444" spans="1:5" x14ac:dyDescent="0.3">
      <c r="A3444">
        <v>107.83000000007451</v>
      </c>
      <c r="B3444">
        <v>-776.93290220984591</v>
      </c>
      <c r="C3444">
        <v>0.91699999570846558</v>
      </c>
      <c r="D3444">
        <v>5474.73583984375</v>
      </c>
      <c r="E3444">
        <v>0.91699999570846558</v>
      </c>
    </row>
    <row r="3445" spans="1:5" x14ac:dyDescent="0.3">
      <c r="A3445">
        <v>107.85999999986961</v>
      </c>
      <c r="B3445">
        <v>-776.93240427264345</v>
      </c>
      <c r="C3445">
        <v>0.91720002889633179</v>
      </c>
      <c r="D3445">
        <v>5473.43603515625</v>
      </c>
      <c r="E3445">
        <v>0.91720002889633179</v>
      </c>
    </row>
    <row r="3446" spans="1:5" x14ac:dyDescent="0.3">
      <c r="A3446">
        <v>107.89000000013039</v>
      </c>
      <c r="B3446">
        <v>-776.9318938184656</v>
      </c>
      <c r="C3446">
        <v>0.91759997606277466</v>
      </c>
      <c r="D3446">
        <v>5471.955078125</v>
      </c>
      <c r="E3446">
        <v>0.91759997606277466</v>
      </c>
    </row>
    <row r="3447" spans="1:5" x14ac:dyDescent="0.3">
      <c r="A3447">
        <v>107.91000000014901</v>
      </c>
      <c r="B3447">
        <v>-776.93156813868654</v>
      </c>
      <c r="C3447">
        <v>0.91799002885818481</v>
      </c>
      <c r="D3447">
        <v>5470.87109375</v>
      </c>
      <c r="E3447">
        <v>0.91799002885818481</v>
      </c>
    </row>
    <row r="3448" spans="1:5" x14ac:dyDescent="0.3">
      <c r="A3448">
        <v>107.93000000016764</v>
      </c>
      <c r="B3448">
        <v>-776.93122779616488</v>
      </c>
      <c r="C3448">
        <v>0.91820001602172852</v>
      </c>
      <c r="D3448">
        <v>5469.64501953125</v>
      </c>
      <c r="E3448">
        <v>0.91820001602172852</v>
      </c>
    </row>
    <row r="3449" spans="1:5" x14ac:dyDescent="0.3">
      <c r="A3449">
        <v>107.95000000018626</v>
      </c>
      <c r="B3449">
        <v>-776.93089496382845</v>
      </c>
      <c r="C3449">
        <v>0.91860002279281616</v>
      </c>
      <c r="D3449">
        <v>5468.3369140625</v>
      </c>
      <c r="E3449">
        <v>0.91860002279281616</v>
      </c>
    </row>
    <row r="3450" spans="1:5" x14ac:dyDescent="0.3">
      <c r="A3450">
        <v>107.97000000020489</v>
      </c>
      <c r="B3450">
        <v>-776.93055891284121</v>
      </c>
      <c r="C3450">
        <v>0.9187999963760376</v>
      </c>
      <c r="D3450">
        <v>5466.94677734375</v>
      </c>
      <c r="E3450">
        <v>0.9187999963760376</v>
      </c>
    </row>
    <row r="3451" spans="1:5" x14ac:dyDescent="0.3">
      <c r="A3451">
        <v>107.99000000022352</v>
      </c>
      <c r="B3451">
        <v>-776.93023263701571</v>
      </c>
      <c r="C3451">
        <v>0.91900002956390381</v>
      </c>
      <c r="D3451">
        <v>5465.396484375</v>
      </c>
      <c r="E3451">
        <v>0.91900002956390381</v>
      </c>
    </row>
    <row r="3452" spans="1:5" x14ac:dyDescent="0.3">
      <c r="A3452">
        <v>108.00999999977648</v>
      </c>
      <c r="B3452">
        <v>-776.9298961091913</v>
      </c>
      <c r="C3452">
        <v>0.91939997673034668</v>
      </c>
      <c r="D3452">
        <v>5463.80859375</v>
      </c>
      <c r="E3452">
        <v>0.91939997673034668</v>
      </c>
    </row>
    <row r="3453" spans="1:5" x14ac:dyDescent="0.3">
      <c r="A3453">
        <v>108.02999999979511</v>
      </c>
      <c r="B3453">
        <v>-776.92956554183138</v>
      </c>
      <c r="C3453">
        <v>0.91979002952575684</v>
      </c>
      <c r="D3453">
        <v>5462.158203125</v>
      </c>
      <c r="E3453">
        <v>0.91979002952575684</v>
      </c>
    </row>
    <row r="3454" spans="1:5" x14ac:dyDescent="0.3">
      <c r="A3454">
        <v>108.04999999981374</v>
      </c>
      <c r="B3454">
        <v>-776.92923259028566</v>
      </c>
      <c r="C3454">
        <v>0.92000001668930054</v>
      </c>
      <c r="D3454">
        <v>5460.43408203125</v>
      </c>
      <c r="E3454">
        <v>0.92000001668930054</v>
      </c>
    </row>
    <row r="3455" spans="1:5" x14ac:dyDescent="0.3">
      <c r="A3455">
        <v>108.06999999983236</v>
      </c>
      <c r="B3455">
        <v>-776.92890297660006</v>
      </c>
      <c r="C3455">
        <v>0.92019999027252197</v>
      </c>
      <c r="D3455">
        <v>5458.6796875</v>
      </c>
      <c r="E3455">
        <v>0.92019999027252197</v>
      </c>
    </row>
    <row r="3456" spans="1:5" x14ac:dyDescent="0.3">
      <c r="A3456">
        <v>108.08999999985099</v>
      </c>
      <c r="B3456">
        <v>-776.92856585272921</v>
      </c>
      <c r="C3456">
        <v>0.92059999704360962</v>
      </c>
      <c r="D3456">
        <v>5456.93359375</v>
      </c>
      <c r="E3456">
        <v>0.92059999704360962</v>
      </c>
    </row>
    <row r="3457" spans="1:5" x14ac:dyDescent="0.3">
      <c r="A3457">
        <v>108.10999999986961</v>
      </c>
      <c r="B3457">
        <v>-776.92822956332338</v>
      </c>
      <c r="C3457">
        <v>0.92079997062683105</v>
      </c>
      <c r="D3457">
        <v>5455.181640625</v>
      </c>
      <c r="E3457">
        <v>0.92079997062683105</v>
      </c>
    </row>
    <row r="3458" spans="1:5" x14ac:dyDescent="0.3">
      <c r="A3458">
        <v>108.12999999988824</v>
      </c>
      <c r="B3458">
        <v>-776.92789780387056</v>
      </c>
      <c r="C3458">
        <v>0.9211999773979187</v>
      </c>
      <c r="D3458">
        <v>5453.45654296875</v>
      </c>
      <c r="E3458">
        <v>0.9211999773979187</v>
      </c>
    </row>
    <row r="3459" spans="1:5" x14ac:dyDescent="0.3">
      <c r="A3459">
        <v>108.14999999990687</v>
      </c>
      <c r="B3459">
        <v>-776.92756628283632</v>
      </c>
      <c r="C3459">
        <v>0.92159998416900635</v>
      </c>
      <c r="D3459">
        <v>5451.8623046875</v>
      </c>
      <c r="E3459">
        <v>0.92159998416900635</v>
      </c>
    </row>
    <row r="3460" spans="1:5" x14ac:dyDescent="0.3">
      <c r="A3460">
        <v>108.16999999992549</v>
      </c>
      <c r="B3460">
        <v>-776.92722868212832</v>
      </c>
      <c r="C3460">
        <v>0.92180001735687256</v>
      </c>
      <c r="D3460">
        <v>5450.30712890625</v>
      </c>
      <c r="E3460">
        <v>0.92180001735687256</v>
      </c>
    </row>
    <row r="3461" spans="1:5" x14ac:dyDescent="0.3">
      <c r="A3461">
        <v>108.18999999994412</v>
      </c>
      <c r="B3461">
        <v>-776.92689608821047</v>
      </c>
      <c r="C3461">
        <v>0.92220002412796021</v>
      </c>
      <c r="D3461">
        <v>5448.8857421875</v>
      </c>
      <c r="E3461">
        <v>0.92220002412796021</v>
      </c>
    </row>
    <row r="3462" spans="1:5" x14ac:dyDescent="0.3">
      <c r="A3462">
        <v>108.20999999996275</v>
      </c>
      <c r="B3462">
        <v>-776.92656587847841</v>
      </c>
      <c r="C3462">
        <v>0.92239999771118164</v>
      </c>
      <c r="D3462">
        <v>5447.609375</v>
      </c>
      <c r="E3462">
        <v>0.92239999771118164</v>
      </c>
    </row>
    <row r="3463" spans="1:5" x14ac:dyDescent="0.3">
      <c r="A3463">
        <v>108.22999999998137</v>
      </c>
      <c r="B3463">
        <v>-776.92623018511904</v>
      </c>
      <c r="C3463">
        <v>0.92280000448226929</v>
      </c>
      <c r="D3463">
        <v>5446.5478515625</v>
      </c>
      <c r="E3463">
        <v>0.92280000448226929</v>
      </c>
    </row>
    <row r="3464" spans="1:5" x14ac:dyDescent="0.3">
      <c r="A3464">
        <v>108.25999999977648</v>
      </c>
      <c r="B3464">
        <v>-776.92572616824282</v>
      </c>
      <c r="C3464">
        <v>0.92320001125335693</v>
      </c>
      <c r="D3464">
        <v>5445.15283203125</v>
      </c>
      <c r="E3464">
        <v>0.92320001125335693</v>
      </c>
    </row>
    <row r="3465" spans="1:5" x14ac:dyDescent="0.3">
      <c r="A3465">
        <v>108.29999999981374</v>
      </c>
      <c r="B3465">
        <v>-776.92506837138308</v>
      </c>
      <c r="C3465">
        <v>0.92360001802444458</v>
      </c>
      <c r="D3465">
        <v>5444.1298828125</v>
      </c>
      <c r="E3465">
        <v>0.92360001802444458</v>
      </c>
    </row>
    <row r="3466" spans="1:5" x14ac:dyDescent="0.3">
      <c r="A3466">
        <v>108.39999999990687</v>
      </c>
      <c r="B3466">
        <v>-776.92339848765505</v>
      </c>
      <c r="C3466">
        <v>0.92500001192092896</v>
      </c>
      <c r="D3466">
        <v>5443.9384765625</v>
      </c>
      <c r="E3466">
        <v>0.92500001192092896</v>
      </c>
    </row>
    <row r="3467" spans="1:5" x14ac:dyDescent="0.3">
      <c r="A3467">
        <v>108.45999999996275</v>
      </c>
      <c r="B3467">
        <v>-776.92239689120424</v>
      </c>
      <c r="C3467">
        <v>0.92580002546310425</v>
      </c>
      <c r="D3467">
        <v>5445.1611328125</v>
      </c>
      <c r="E3467">
        <v>0.92580002546310425</v>
      </c>
    </row>
    <row r="3468" spans="1:5" x14ac:dyDescent="0.3">
      <c r="A3468">
        <v>108.5</v>
      </c>
      <c r="B3468">
        <v>-776.92173182257784</v>
      </c>
      <c r="C3468">
        <v>0.92619997262954712</v>
      </c>
      <c r="D3468">
        <v>5446.3076171875</v>
      </c>
      <c r="E3468">
        <v>0.92619997262954712</v>
      </c>
    </row>
    <row r="3469" spans="1:5" x14ac:dyDescent="0.3">
      <c r="A3469">
        <v>108.52999999979511</v>
      </c>
      <c r="B3469">
        <v>-776.92123042830599</v>
      </c>
      <c r="C3469">
        <v>0.92659997940063477</v>
      </c>
      <c r="D3469">
        <v>5447.33984375</v>
      </c>
      <c r="E3469">
        <v>0.92659997940063477</v>
      </c>
    </row>
    <row r="3470" spans="1:5" x14ac:dyDescent="0.3">
      <c r="A3470">
        <v>108.56000000005588</v>
      </c>
      <c r="B3470">
        <v>-776.92073189505709</v>
      </c>
      <c r="C3470">
        <v>0.92699998617172241</v>
      </c>
      <c r="D3470">
        <v>5448.39111328125</v>
      </c>
      <c r="E3470">
        <v>0.92699998617172241</v>
      </c>
    </row>
    <row r="3471" spans="1:5" x14ac:dyDescent="0.3">
      <c r="A3471">
        <v>108.58999999985099</v>
      </c>
      <c r="B3471">
        <v>-776.92023014315737</v>
      </c>
      <c r="C3471">
        <v>0.92720001935958862</v>
      </c>
      <c r="D3471">
        <v>5449.556640625</v>
      </c>
      <c r="E3471">
        <v>0.92720001935958862</v>
      </c>
    </row>
    <row r="3472" spans="1:5" x14ac:dyDescent="0.3">
      <c r="A3472">
        <v>108.62000000011176</v>
      </c>
      <c r="B3472">
        <v>-776.91972970255983</v>
      </c>
      <c r="C3472">
        <v>0.92760002613067627</v>
      </c>
      <c r="D3472">
        <v>5450.775390625</v>
      </c>
      <c r="E3472">
        <v>0.92760002613067627</v>
      </c>
    </row>
    <row r="3473" spans="1:5" x14ac:dyDescent="0.3">
      <c r="A3473">
        <v>108.64999999990687</v>
      </c>
      <c r="B3473">
        <v>-776.91923212298525</v>
      </c>
      <c r="C3473">
        <v>0.92799997329711914</v>
      </c>
      <c r="D3473">
        <v>5452.03369140625</v>
      </c>
      <c r="E3473">
        <v>0.92799997329711914</v>
      </c>
    </row>
    <row r="3474" spans="1:5" x14ac:dyDescent="0.3">
      <c r="A3474">
        <v>108.68000000016764</v>
      </c>
      <c r="B3474">
        <v>-776.91872929820192</v>
      </c>
      <c r="C3474">
        <v>0.92839998006820679</v>
      </c>
      <c r="D3474">
        <v>5453.3916015625</v>
      </c>
      <c r="E3474">
        <v>0.92839998006820679</v>
      </c>
    </row>
    <row r="3475" spans="1:5" x14ac:dyDescent="0.3">
      <c r="A3475">
        <v>108.70999999996275</v>
      </c>
      <c r="B3475">
        <v>-776.91823159941805</v>
      </c>
      <c r="C3475">
        <v>0.928600013256073</v>
      </c>
      <c r="D3475">
        <v>5454.77197265625</v>
      </c>
      <c r="E3475">
        <v>0.928600013256073</v>
      </c>
    </row>
    <row r="3476" spans="1:5" x14ac:dyDescent="0.3">
      <c r="A3476">
        <v>108.74000000022352</v>
      </c>
      <c r="B3476">
        <v>-776.91772853621615</v>
      </c>
      <c r="C3476">
        <v>0.92900002002716064</v>
      </c>
      <c r="D3476">
        <v>5456.193359375</v>
      </c>
      <c r="E3476">
        <v>0.92900002002716064</v>
      </c>
    </row>
    <row r="3477" spans="1:5" x14ac:dyDescent="0.3">
      <c r="A3477">
        <v>108.77000000001863</v>
      </c>
      <c r="B3477">
        <v>-776.91722440013064</v>
      </c>
      <c r="C3477">
        <v>0.92939001321792603</v>
      </c>
      <c r="D3477">
        <v>5457.5693359375</v>
      </c>
      <c r="E3477">
        <v>0.92939001321792603</v>
      </c>
    </row>
    <row r="3478" spans="1:5" x14ac:dyDescent="0.3">
      <c r="A3478">
        <v>108.79999999981374</v>
      </c>
      <c r="B3478">
        <v>-776.91673170813692</v>
      </c>
      <c r="C3478">
        <v>0.92960000038146973</v>
      </c>
      <c r="D3478">
        <v>5458.9130859375</v>
      </c>
      <c r="E3478">
        <v>0.92960000038146973</v>
      </c>
    </row>
    <row r="3479" spans="1:5" x14ac:dyDescent="0.3">
      <c r="A3479">
        <v>108.83000000007451</v>
      </c>
      <c r="B3479">
        <v>-776.91623639353884</v>
      </c>
      <c r="C3479">
        <v>0.93000000715255737</v>
      </c>
      <c r="D3479">
        <v>5460.24951171875</v>
      </c>
      <c r="E3479">
        <v>0.93000000715255737</v>
      </c>
    </row>
    <row r="3480" spans="1:5" x14ac:dyDescent="0.3">
      <c r="A3480">
        <v>108.85999999986961</v>
      </c>
      <c r="B3480">
        <v>-776.91573046931398</v>
      </c>
      <c r="C3480">
        <v>0.93040001392364502</v>
      </c>
      <c r="D3480">
        <v>5461.58642578125</v>
      </c>
      <c r="E3480">
        <v>0.93040001392364502</v>
      </c>
    </row>
    <row r="3481" spans="1:5" x14ac:dyDescent="0.3">
      <c r="A3481">
        <v>108.89000000013039</v>
      </c>
      <c r="B3481">
        <v>-776.91522824057711</v>
      </c>
      <c r="C3481">
        <v>0.93080002069473267</v>
      </c>
      <c r="D3481">
        <v>5462.87939453125</v>
      </c>
      <c r="E3481">
        <v>0.93080002069473267</v>
      </c>
    </row>
    <row r="3482" spans="1:5" x14ac:dyDescent="0.3">
      <c r="A3482">
        <v>108.91999999992549</v>
      </c>
      <c r="B3482">
        <v>-776.91473483332766</v>
      </c>
      <c r="C3482">
        <v>0.9309999942779541</v>
      </c>
      <c r="D3482">
        <v>5464.03125</v>
      </c>
      <c r="E3482">
        <v>0.9309999942779541</v>
      </c>
    </row>
    <row r="3483" spans="1:5" x14ac:dyDescent="0.3">
      <c r="A3483">
        <v>108.95000000018626</v>
      </c>
      <c r="B3483">
        <v>-776.91423343905581</v>
      </c>
      <c r="C3483">
        <v>0.93140000104904175</v>
      </c>
      <c r="D3483">
        <v>5465.0966796875</v>
      </c>
      <c r="E3483">
        <v>0.93140000104904175</v>
      </c>
    </row>
    <row r="3484" spans="1:5" x14ac:dyDescent="0.3">
      <c r="A3484">
        <v>108.99000000022352</v>
      </c>
      <c r="B3484">
        <v>-776.91356348284853</v>
      </c>
      <c r="C3484">
        <v>0.93180000782012939</v>
      </c>
      <c r="D3484">
        <v>5466.4013671875</v>
      </c>
      <c r="E3484">
        <v>0.93180000782012939</v>
      </c>
    </row>
    <row r="3485" spans="1:5" x14ac:dyDescent="0.3">
      <c r="A3485">
        <v>109.02999999979511</v>
      </c>
      <c r="B3485">
        <v>-776.91289352664126</v>
      </c>
      <c r="C3485">
        <v>0.93238997459411621</v>
      </c>
      <c r="D3485">
        <v>5467.5966796875</v>
      </c>
      <c r="E3485">
        <v>0.93238997459411621</v>
      </c>
    </row>
    <row r="3486" spans="1:5" x14ac:dyDescent="0.3">
      <c r="A3486">
        <v>109.06999999983236</v>
      </c>
      <c r="B3486">
        <v>-776.91223370322359</v>
      </c>
      <c r="C3486">
        <v>0.93279999494552612</v>
      </c>
      <c r="D3486">
        <v>5468.69921875</v>
      </c>
      <c r="E3486">
        <v>0.93279999494552612</v>
      </c>
    </row>
    <row r="3487" spans="1:5" x14ac:dyDescent="0.3">
      <c r="A3487">
        <v>109.10999999986961</v>
      </c>
      <c r="B3487">
        <v>-776.91155981310976</v>
      </c>
      <c r="C3487">
        <v>0.93320000171661377</v>
      </c>
      <c r="D3487">
        <v>5469.77587890625</v>
      </c>
      <c r="E3487">
        <v>0.93320000171661377</v>
      </c>
    </row>
    <row r="3488" spans="1:5" x14ac:dyDescent="0.3">
      <c r="A3488">
        <v>109.14999999990687</v>
      </c>
      <c r="B3488">
        <v>-776.91089963206423</v>
      </c>
      <c r="C3488">
        <v>0.93379002809524536</v>
      </c>
      <c r="D3488">
        <v>5470.81298828125</v>
      </c>
      <c r="E3488">
        <v>0.93379002809524536</v>
      </c>
    </row>
    <row r="3489" spans="1:5" x14ac:dyDescent="0.3">
      <c r="A3489">
        <v>109.20000000018626</v>
      </c>
      <c r="B3489">
        <v>-776.91006421336306</v>
      </c>
      <c r="C3489">
        <v>0.9341999888420105</v>
      </c>
      <c r="D3489">
        <v>5471.919921875</v>
      </c>
      <c r="E3489">
        <v>0.9341999888420105</v>
      </c>
    </row>
    <row r="3490" spans="1:5" x14ac:dyDescent="0.3">
      <c r="A3490">
        <v>109.25999999977648</v>
      </c>
      <c r="B3490">
        <v>-776.90906714686525</v>
      </c>
      <c r="C3490">
        <v>0.93500000238418579</v>
      </c>
      <c r="D3490">
        <v>5472.93603515625</v>
      </c>
      <c r="E3490">
        <v>0.93500000238418579</v>
      </c>
    </row>
    <row r="3491" spans="1:5" x14ac:dyDescent="0.3">
      <c r="A3491">
        <v>109.33000000007451</v>
      </c>
      <c r="B3491">
        <v>-776.90789567717684</v>
      </c>
      <c r="C3491">
        <v>0.93580001592636108</v>
      </c>
      <c r="D3491">
        <v>5473.974609375</v>
      </c>
      <c r="E3491">
        <v>0.93580001592636108</v>
      </c>
    </row>
    <row r="3492" spans="1:5" x14ac:dyDescent="0.3">
      <c r="A3492">
        <v>109.41000000014901</v>
      </c>
      <c r="B3492">
        <v>-776.90655838736666</v>
      </c>
      <c r="C3492">
        <v>0.93660002946853638</v>
      </c>
      <c r="D3492">
        <v>5475.10693359375</v>
      </c>
      <c r="E3492">
        <v>0.93660002946853638</v>
      </c>
    </row>
    <row r="3493" spans="1:5" x14ac:dyDescent="0.3">
      <c r="A3493">
        <v>109.47000000020489</v>
      </c>
      <c r="B3493">
        <v>-776.90556906947268</v>
      </c>
      <c r="C3493">
        <v>0.93739998340606689</v>
      </c>
      <c r="D3493">
        <v>5476.1240234375</v>
      </c>
      <c r="E3493">
        <v>0.93739998340606689</v>
      </c>
    </row>
    <row r="3494" spans="1:5" x14ac:dyDescent="0.3">
      <c r="A3494">
        <v>109.52999999979511</v>
      </c>
      <c r="B3494">
        <v>-776.90456973799837</v>
      </c>
      <c r="C3494">
        <v>0.93818998336791992</v>
      </c>
      <c r="D3494">
        <v>5477.2314453125</v>
      </c>
      <c r="E3494">
        <v>0.93818998336791992</v>
      </c>
    </row>
    <row r="3495" spans="1:5" x14ac:dyDescent="0.3">
      <c r="A3495">
        <v>109.58999999985099</v>
      </c>
      <c r="B3495">
        <v>-776.90356218108309</v>
      </c>
      <c r="C3495">
        <v>0.93879997730255127</v>
      </c>
      <c r="D3495">
        <v>5478.2724609375</v>
      </c>
      <c r="E3495">
        <v>0.93879997730255127</v>
      </c>
    </row>
    <row r="3496" spans="1:5" x14ac:dyDescent="0.3">
      <c r="A3496">
        <v>109.66999999992549</v>
      </c>
      <c r="B3496">
        <v>-776.90223061331881</v>
      </c>
      <c r="C3496">
        <v>0.93980002403259277</v>
      </c>
      <c r="D3496">
        <v>5479.34130859375</v>
      </c>
      <c r="E3496">
        <v>0.93980002403259277</v>
      </c>
    </row>
    <row r="3497" spans="1:5" x14ac:dyDescent="0.3">
      <c r="A3497">
        <v>109.77000000001863</v>
      </c>
      <c r="B3497">
        <v>-776.90056239852083</v>
      </c>
      <c r="C3497">
        <v>0.94099998474121094</v>
      </c>
      <c r="D3497">
        <v>5480.21240234375</v>
      </c>
      <c r="E3497">
        <v>0.94099998474121094</v>
      </c>
    </row>
    <row r="3498" spans="1:5" x14ac:dyDescent="0.3">
      <c r="A3498">
        <v>109.87000000011176</v>
      </c>
      <c r="B3498">
        <v>-776.89889394530428</v>
      </c>
      <c r="C3498">
        <v>0.94220000505447388</v>
      </c>
      <c r="D3498">
        <v>5480.93701171875</v>
      </c>
      <c r="E3498">
        <v>0.94220000505447388</v>
      </c>
    </row>
    <row r="3499" spans="1:5" x14ac:dyDescent="0.3">
      <c r="A3499">
        <v>109.97000000020489</v>
      </c>
      <c r="B3499">
        <v>-776.89722632655275</v>
      </c>
      <c r="C3499">
        <v>0.94340002536773682</v>
      </c>
      <c r="D3499">
        <v>5481.7626953125</v>
      </c>
      <c r="E3499">
        <v>0.94340002536773682</v>
      </c>
    </row>
    <row r="3500" spans="1:5" x14ac:dyDescent="0.3">
      <c r="A3500">
        <v>110.06999999983236</v>
      </c>
      <c r="B3500">
        <v>-776.89556609877718</v>
      </c>
      <c r="C3500">
        <v>0.94459998607635498</v>
      </c>
      <c r="D3500">
        <v>5482.3125</v>
      </c>
      <c r="E3500">
        <v>0.94459998607635498</v>
      </c>
    </row>
    <row r="3501" spans="1:5" x14ac:dyDescent="0.3">
      <c r="A3501">
        <v>110.16999999992549</v>
      </c>
      <c r="B3501">
        <v>-776.89389704951418</v>
      </c>
      <c r="C3501">
        <v>0.94578999280929565</v>
      </c>
      <c r="D3501">
        <v>5483.10986328125</v>
      </c>
      <c r="E3501">
        <v>0.94578999280929565</v>
      </c>
    </row>
    <row r="3502" spans="1:5" x14ac:dyDescent="0.3">
      <c r="A3502">
        <v>110.24000000022352</v>
      </c>
      <c r="B3502">
        <v>-776.8927354741968</v>
      </c>
      <c r="C3502">
        <v>0.94659000635147095</v>
      </c>
      <c r="D3502">
        <v>5484.2373046875</v>
      </c>
      <c r="E3502">
        <v>0.94659000635147095</v>
      </c>
    </row>
    <row r="3503" spans="1:5" x14ac:dyDescent="0.3">
      <c r="A3503">
        <v>110.29999999981374</v>
      </c>
      <c r="B3503">
        <v>-776.89172875174654</v>
      </c>
      <c r="C3503">
        <v>0.94720000028610229</v>
      </c>
      <c r="D3503">
        <v>5485.3349609375</v>
      </c>
      <c r="E3503">
        <v>0.94720000028610229</v>
      </c>
    </row>
    <row r="3504" spans="1:5" x14ac:dyDescent="0.3">
      <c r="A3504">
        <v>110.35999999986961</v>
      </c>
      <c r="B3504">
        <v>-776.89072953948153</v>
      </c>
      <c r="C3504">
        <v>0.94800001382827759</v>
      </c>
      <c r="D3504">
        <v>5486.41064453125</v>
      </c>
      <c r="E3504">
        <v>0.94800001382827759</v>
      </c>
    </row>
    <row r="3505" spans="1:5" x14ac:dyDescent="0.3">
      <c r="A3505">
        <v>110.43000000016764</v>
      </c>
      <c r="B3505">
        <v>-776.8895581890024</v>
      </c>
      <c r="C3505">
        <v>0.94880002737045288</v>
      </c>
      <c r="D3505">
        <v>5487.46435546875</v>
      </c>
      <c r="E3505">
        <v>0.94880002737045288</v>
      </c>
    </row>
    <row r="3506" spans="1:5" x14ac:dyDescent="0.3">
      <c r="A3506">
        <v>110.52000000001863</v>
      </c>
      <c r="B3506">
        <v>-776.88806401976717</v>
      </c>
      <c r="C3506">
        <v>0.94980001449584961</v>
      </c>
      <c r="D3506">
        <v>5488.52685546875</v>
      </c>
      <c r="E3506">
        <v>0.94980001449584961</v>
      </c>
    </row>
    <row r="3507" spans="1:5" x14ac:dyDescent="0.3">
      <c r="A3507">
        <v>110.60999999986961</v>
      </c>
      <c r="B3507">
        <v>-776.88656329402102</v>
      </c>
      <c r="C3507">
        <v>0.95099997520446777</v>
      </c>
      <c r="D3507">
        <v>5489.56103515625</v>
      </c>
      <c r="E3507">
        <v>0.95099997520446777</v>
      </c>
    </row>
    <row r="3508" spans="1:5" x14ac:dyDescent="0.3">
      <c r="A3508">
        <v>110.70000000018626</v>
      </c>
      <c r="B3508">
        <v>-776.88506268748415</v>
      </c>
      <c r="C3508">
        <v>0.95200002193450928</v>
      </c>
      <c r="D3508">
        <v>5490.6123046875</v>
      </c>
      <c r="E3508">
        <v>0.95200002193450928</v>
      </c>
    </row>
    <row r="3509" spans="1:5" x14ac:dyDescent="0.3">
      <c r="A3509">
        <v>110.79999999981374</v>
      </c>
      <c r="B3509">
        <v>-776.88340186366213</v>
      </c>
      <c r="C3509">
        <v>0.95319998264312744</v>
      </c>
      <c r="D3509">
        <v>5491.47265625</v>
      </c>
      <c r="E3509">
        <v>0.95319998264312744</v>
      </c>
    </row>
    <row r="3510" spans="1:5" x14ac:dyDescent="0.3">
      <c r="A3510">
        <v>110.89999999990687</v>
      </c>
      <c r="B3510">
        <v>-776.88173341044558</v>
      </c>
      <c r="C3510">
        <v>0.95440000295639038</v>
      </c>
      <c r="D3510">
        <v>5492.1806640625</v>
      </c>
      <c r="E3510">
        <v>0.95440000295639038</v>
      </c>
    </row>
    <row r="3511" spans="1:5" x14ac:dyDescent="0.3">
      <c r="A3511">
        <v>110.99000000022352</v>
      </c>
      <c r="B3511">
        <v>-776.88023947962893</v>
      </c>
      <c r="C3511">
        <v>0.95539999008178711</v>
      </c>
      <c r="D3511">
        <v>5493.216796875</v>
      </c>
      <c r="E3511">
        <v>0.95539999008178711</v>
      </c>
    </row>
    <row r="3512" spans="1:5" x14ac:dyDescent="0.3">
      <c r="A3512">
        <v>111.06000000005588</v>
      </c>
      <c r="B3512">
        <v>-776.8790669370569</v>
      </c>
      <c r="C3512">
        <v>0.9562000036239624</v>
      </c>
      <c r="D3512">
        <v>5494.33642578125</v>
      </c>
      <c r="E3512">
        <v>0.9562000036239624</v>
      </c>
    </row>
    <row r="3513" spans="1:5" x14ac:dyDescent="0.3">
      <c r="A3513">
        <v>111.12000000011176</v>
      </c>
      <c r="B3513">
        <v>-776.87806391009462</v>
      </c>
      <c r="C3513">
        <v>0.95679998397827148</v>
      </c>
      <c r="D3513">
        <v>5495.44677734375</v>
      </c>
      <c r="E3513">
        <v>0.95679998397827148</v>
      </c>
    </row>
    <row r="3514" spans="1:5" x14ac:dyDescent="0.3">
      <c r="A3514">
        <v>111.18999999994412</v>
      </c>
      <c r="B3514">
        <v>-776.87689637431276</v>
      </c>
      <c r="C3514">
        <v>0.95779997110366821</v>
      </c>
      <c r="D3514">
        <v>5496.50341796875</v>
      </c>
      <c r="E3514">
        <v>0.95779997110366821</v>
      </c>
    </row>
    <row r="3515" spans="1:5" x14ac:dyDescent="0.3">
      <c r="A3515">
        <v>111.29000000003725</v>
      </c>
      <c r="B3515">
        <v>-776.87523233183992</v>
      </c>
      <c r="C3515">
        <v>0.95899999141693115</v>
      </c>
      <c r="D3515">
        <v>5497.3994140625</v>
      </c>
      <c r="E3515">
        <v>0.95899999141693115</v>
      </c>
    </row>
    <row r="3516" spans="1:5" x14ac:dyDescent="0.3">
      <c r="A3516">
        <v>111.39000000013039</v>
      </c>
      <c r="B3516">
        <v>-776.87356721648348</v>
      </c>
      <c r="C3516">
        <v>0.96020001173019409</v>
      </c>
      <c r="D3516">
        <v>5498.27001953125</v>
      </c>
      <c r="E3516">
        <v>0.96020001173019409</v>
      </c>
    </row>
    <row r="3517" spans="1:5" x14ac:dyDescent="0.3">
      <c r="A3517">
        <v>111.49000000022352</v>
      </c>
      <c r="B3517">
        <v>-776.87189649829043</v>
      </c>
      <c r="C3517">
        <v>0.96119999885559082</v>
      </c>
      <c r="D3517">
        <v>5498.98974609375</v>
      </c>
      <c r="E3517">
        <v>0.96119999885559082</v>
      </c>
    </row>
    <row r="3518" spans="1:5" x14ac:dyDescent="0.3">
      <c r="A3518">
        <v>111.58999999985099</v>
      </c>
      <c r="B3518">
        <v>-776.87023209818972</v>
      </c>
      <c r="C3518">
        <v>0.96240001916885376</v>
      </c>
      <c r="D3518">
        <v>5499.5576171875</v>
      </c>
      <c r="E3518">
        <v>0.96240001916885376</v>
      </c>
    </row>
    <row r="3519" spans="1:5" x14ac:dyDescent="0.3">
      <c r="A3519">
        <v>111.68999999994412</v>
      </c>
      <c r="B3519">
        <v>-776.86856447943819</v>
      </c>
      <c r="C3519">
        <v>0.96359997987747192</v>
      </c>
      <c r="D3519">
        <v>5500.29345703125</v>
      </c>
      <c r="E3519">
        <v>0.96359997987747192</v>
      </c>
    </row>
    <row r="3520" spans="1:5" x14ac:dyDescent="0.3">
      <c r="A3520">
        <v>111.79000000003725</v>
      </c>
      <c r="B3520">
        <v>-776.86689483412874</v>
      </c>
      <c r="C3520">
        <v>0.96480000019073486</v>
      </c>
      <c r="D3520">
        <v>5501.23828125</v>
      </c>
      <c r="E3520">
        <v>0.96480000019073486</v>
      </c>
    </row>
    <row r="3521" spans="1:5" x14ac:dyDescent="0.3">
      <c r="A3521">
        <v>111.89000000013039</v>
      </c>
      <c r="B3521">
        <v>-776.86524688490999</v>
      </c>
      <c r="C3521">
        <v>0.9660000205039978</v>
      </c>
      <c r="D3521">
        <v>5502.19873046875</v>
      </c>
      <c r="E3521">
        <v>0.9660000205039978</v>
      </c>
    </row>
    <row r="3522" spans="1:5" x14ac:dyDescent="0.3">
      <c r="A3522">
        <v>111.99000000022352</v>
      </c>
      <c r="B3522">
        <v>-776.86356114634646</v>
      </c>
      <c r="C3522">
        <v>0.96719998121261597</v>
      </c>
      <c r="D3522">
        <v>5503.1572265625</v>
      </c>
      <c r="E3522">
        <v>0.96719998121261597</v>
      </c>
    </row>
    <row r="3523" spans="1:5" x14ac:dyDescent="0.3">
      <c r="A3523">
        <v>112.08999999985099</v>
      </c>
      <c r="B3523">
        <v>-776.86190246829165</v>
      </c>
      <c r="C3523">
        <v>0.96840000152587891</v>
      </c>
      <c r="D3523">
        <v>5503.41796875</v>
      </c>
      <c r="E3523">
        <v>0.96840000152587891</v>
      </c>
    </row>
    <row r="3524" spans="1:5" x14ac:dyDescent="0.3">
      <c r="A3524">
        <v>112.18999999994412</v>
      </c>
      <c r="B3524">
        <v>-776.8602259088434</v>
      </c>
      <c r="C3524">
        <v>0.96960002183914185</v>
      </c>
      <c r="D3524">
        <v>5503.56591796875</v>
      </c>
      <c r="E3524">
        <v>0.96960002183914185</v>
      </c>
    </row>
    <row r="3525" spans="1:5" x14ac:dyDescent="0.3">
      <c r="A3525">
        <v>112.29000000003725</v>
      </c>
      <c r="B3525">
        <v>-776.85856186637056</v>
      </c>
      <c r="C3525">
        <v>0.97079998254776001</v>
      </c>
      <c r="D3525">
        <v>5503.5673828125</v>
      </c>
      <c r="E3525">
        <v>0.97079998254776001</v>
      </c>
    </row>
    <row r="3526" spans="1:5" x14ac:dyDescent="0.3">
      <c r="A3526">
        <v>112.39000000013039</v>
      </c>
      <c r="B3526">
        <v>-776.85689710864199</v>
      </c>
      <c r="C3526">
        <v>0.97200000286102295</v>
      </c>
      <c r="D3526">
        <v>5503.3291015625</v>
      </c>
      <c r="E3526">
        <v>0.97200000286102295</v>
      </c>
    </row>
    <row r="3527" spans="1:5" x14ac:dyDescent="0.3">
      <c r="A3527">
        <v>112.49000000022352</v>
      </c>
      <c r="B3527">
        <v>-776.85522877463472</v>
      </c>
      <c r="C3527">
        <v>0.97320002317428589</v>
      </c>
      <c r="D3527">
        <v>5502.77392578125</v>
      </c>
      <c r="E3527">
        <v>0.97320002317428589</v>
      </c>
    </row>
    <row r="3528" spans="1:5" x14ac:dyDescent="0.3">
      <c r="A3528">
        <v>112.58999999985099</v>
      </c>
      <c r="B3528">
        <v>-776.85356640109194</v>
      </c>
      <c r="C3528">
        <v>0.97439998388290405</v>
      </c>
      <c r="D3528">
        <v>5502.34521484375</v>
      </c>
      <c r="E3528">
        <v>0.97439998388290405</v>
      </c>
    </row>
    <row r="3529" spans="1:5" x14ac:dyDescent="0.3">
      <c r="A3529">
        <v>112.68999999994412</v>
      </c>
      <c r="B3529">
        <v>-776.85189246424807</v>
      </c>
      <c r="C3529">
        <v>0.97579997777938843</v>
      </c>
      <c r="D3529">
        <v>5501.62158203125</v>
      </c>
      <c r="E3529">
        <v>0.97579997777938843</v>
      </c>
    </row>
    <row r="3530" spans="1:5" x14ac:dyDescent="0.3">
      <c r="A3530">
        <v>112.77999999979511</v>
      </c>
      <c r="B3530">
        <v>-776.85039436110628</v>
      </c>
      <c r="C3530">
        <v>0.97699999809265137</v>
      </c>
      <c r="D3530">
        <v>5500.60986328125</v>
      </c>
      <c r="E3530">
        <v>0.97699999809265137</v>
      </c>
    </row>
    <row r="3531" spans="1:5" x14ac:dyDescent="0.3">
      <c r="A3531">
        <v>112.87999999988824</v>
      </c>
      <c r="B3531">
        <v>-776.84872864970339</v>
      </c>
      <c r="C3531">
        <v>0.97820001840591431</v>
      </c>
      <c r="D3531">
        <v>5499.6513671875</v>
      </c>
      <c r="E3531">
        <v>0.97820001840591431</v>
      </c>
    </row>
    <row r="3532" spans="1:5" x14ac:dyDescent="0.3">
      <c r="A3532">
        <v>112.97999999998137</v>
      </c>
      <c r="B3532">
        <v>-776.84706544169558</v>
      </c>
      <c r="C3532">
        <v>0.97939997911453247</v>
      </c>
      <c r="D3532">
        <v>5499.99658203125</v>
      </c>
      <c r="E3532">
        <v>0.97939997911453247</v>
      </c>
    </row>
    <row r="3533" spans="1:5" x14ac:dyDescent="0.3">
      <c r="A3533">
        <v>113.06000000005588</v>
      </c>
      <c r="B3533">
        <v>-776.84572040328158</v>
      </c>
      <c r="C3533">
        <v>0.98040002584457397</v>
      </c>
      <c r="D3533">
        <v>5501.1689453125</v>
      </c>
      <c r="E3533">
        <v>0.98040002584457397</v>
      </c>
    </row>
    <row r="3534" spans="1:5" x14ac:dyDescent="0.3">
      <c r="A3534">
        <v>113.10999999986961</v>
      </c>
      <c r="B3534">
        <v>-776.84489368685854</v>
      </c>
      <c r="C3534">
        <v>0.98100000619888306</v>
      </c>
      <c r="D3534">
        <v>5502.2177734375</v>
      </c>
      <c r="E3534">
        <v>0.98100000619888306</v>
      </c>
    </row>
    <row r="3535" spans="1:5" x14ac:dyDescent="0.3">
      <c r="A3535">
        <v>113.16000000014901</v>
      </c>
      <c r="B3535">
        <v>-776.8440670896448</v>
      </c>
      <c r="C3535">
        <v>0.98159998655319214</v>
      </c>
      <c r="D3535">
        <v>5503.48583984375</v>
      </c>
      <c r="E3535">
        <v>0.98159998655319214</v>
      </c>
    </row>
    <row r="3536" spans="1:5" x14ac:dyDescent="0.3">
      <c r="A3536">
        <v>113.20000000018626</v>
      </c>
      <c r="B3536">
        <v>-776.84339629897249</v>
      </c>
      <c r="C3536">
        <v>0.98199999332427979</v>
      </c>
      <c r="D3536">
        <v>5504.66162109375</v>
      </c>
      <c r="E3536">
        <v>0.98199999332427979</v>
      </c>
    </row>
    <row r="3537" spans="1:5" x14ac:dyDescent="0.3">
      <c r="A3537">
        <v>113.22999999998137</v>
      </c>
      <c r="B3537">
        <v>-776.84289800414217</v>
      </c>
      <c r="C3537">
        <v>0.98240000009536743</v>
      </c>
      <c r="D3537">
        <v>5505.6689453125</v>
      </c>
      <c r="E3537">
        <v>0.98240000009536743</v>
      </c>
    </row>
    <row r="3538" spans="1:5" x14ac:dyDescent="0.3">
      <c r="A3538">
        <v>113.25999999977648</v>
      </c>
      <c r="B3538">
        <v>-776.84239553698671</v>
      </c>
      <c r="C3538">
        <v>0.98280000686645508</v>
      </c>
      <c r="D3538">
        <v>5506.70703125</v>
      </c>
      <c r="E3538">
        <v>0.98280000686645508</v>
      </c>
    </row>
    <row r="3539" spans="1:5" x14ac:dyDescent="0.3">
      <c r="A3539">
        <v>113.29000000003725</v>
      </c>
      <c r="B3539">
        <v>-776.84189867266787</v>
      </c>
      <c r="C3539">
        <v>0.98320001363754272</v>
      </c>
      <c r="D3539">
        <v>5507.91455078125</v>
      </c>
      <c r="E3539">
        <v>0.98320001363754272</v>
      </c>
    </row>
    <row r="3540" spans="1:5" x14ac:dyDescent="0.3">
      <c r="A3540">
        <v>113.31999999983236</v>
      </c>
      <c r="B3540">
        <v>-776.84139763602388</v>
      </c>
      <c r="C3540">
        <v>0.98339998722076416</v>
      </c>
      <c r="D3540">
        <v>5509.11767578125</v>
      </c>
      <c r="E3540">
        <v>0.98339998722076416</v>
      </c>
    </row>
    <row r="3541" spans="1:5" x14ac:dyDescent="0.3">
      <c r="A3541">
        <v>113.35000000009313</v>
      </c>
      <c r="B3541">
        <v>-776.84089767226351</v>
      </c>
      <c r="C3541">
        <v>0.98379999399185181</v>
      </c>
      <c r="D3541">
        <v>5510.380859375</v>
      </c>
      <c r="E3541">
        <v>0.98379999399185181</v>
      </c>
    </row>
    <row r="3542" spans="1:5" x14ac:dyDescent="0.3">
      <c r="A3542">
        <v>113.37999999988824</v>
      </c>
      <c r="B3542">
        <v>-776.84039735087526</v>
      </c>
      <c r="C3542">
        <v>0.98400002717971802</v>
      </c>
      <c r="D3542">
        <v>5511.697265625</v>
      </c>
      <c r="E3542">
        <v>0.98400002717971802</v>
      </c>
    </row>
    <row r="3543" spans="1:5" x14ac:dyDescent="0.3">
      <c r="A3543">
        <v>113.41000000014901</v>
      </c>
      <c r="B3543">
        <v>-776.83989655264986</v>
      </c>
      <c r="C3543">
        <v>0.98439997434616089</v>
      </c>
      <c r="D3543">
        <v>5512.98779296875</v>
      </c>
      <c r="E3543">
        <v>0.98439997434616089</v>
      </c>
    </row>
    <row r="3544" spans="1:5" x14ac:dyDescent="0.3">
      <c r="A3544">
        <v>113.43999999994412</v>
      </c>
      <c r="B3544">
        <v>-776.83939825781954</v>
      </c>
      <c r="C3544">
        <v>0.98479002714157104</v>
      </c>
      <c r="D3544">
        <v>5514.2705078125</v>
      </c>
      <c r="E3544">
        <v>0.98479002714157104</v>
      </c>
    </row>
    <row r="3545" spans="1:5" x14ac:dyDescent="0.3">
      <c r="A3545">
        <v>113.47000000020489</v>
      </c>
      <c r="B3545">
        <v>-776.8389002014078</v>
      </c>
      <c r="C3545">
        <v>0.98500001430511475</v>
      </c>
      <c r="D3545">
        <v>5515.4873046875</v>
      </c>
      <c r="E3545">
        <v>0.98500001430511475</v>
      </c>
    </row>
    <row r="3546" spans="1:5" x14ac:dyDescent="0.3">
      <c r="A3546">
        <v>113.5</v>
      </c>
      <c r="B3546">
        <v>-776.83839773425234</v>
      </c>
      <c r="C3546">
        <v>0.98519998788833618</v>
      </c>
      <c r="D3546">
        <v>5516.75244140625</v>
      </c>
      <c r="E3546">
        <v>0.98519998788833618</v>
      </c>
    </row>
    <row r="3547" spans="1:5" x14ac:dyDescent="0.3">
      <c r="A3547">
        <v>113.52999999979511</v>
      </c>
      <c r="B3547">
        <v>-776.83789753207338</v>
      </c>
      <c r="C3547">
        <v>0.98559999465942383</v>
      </c>
      <c r="D3547">
        <v>5518.02197265625</v>
      </c>
      <c r="E3547">
        <v>0.98559999465942383</v>
      </c>
    </row>
    <row r="3548" spans="1:5" x14ac:dyDescent="0.3">
      <c r="A3548">
        <v>113.56000000005588</v>
      </c>
      <c r="B3548">
        <v>-776.83739911803377</v>
      </c>
      <c r="C3548">
        <v>0.98580002784729004</v>
      </c>
      <c r="D3548">
        <v>5519.19580078125</v>
      </c>
      <c r="E3548">
        <v>0.98580002784729004</v>
      </c>
    </row>
    <row r="3549" spans="1:5" x14ac:dyDescent="0.3">
      <c r="A3549">
        <v>113.58999999985099</v>
      </c>
      <c r="B3549">
        <v>-776.8368979621805</v>
      </c>
      <c r="C3549">
        <v>0.98619997501373291</v>
      </c>
      <c r="D3549">
        <v>5520.4111328125</v>
      </c>
      <c r="E3549">
        <v>0.98619997501373291</v>
      </c>
    </row>
    <row r="3550" spans="1:5" x14ac:dyDescent="0.3">
      <c r="A3550">
        <v>113.62000000011176</v>
      </c>
      <c r="B3550">
        <v>-776.83639668711794</v>
      </c>
      <c r="C3550">
        <v>0.98659002780914307</v>
      </c>
      <c r="D3550">
        <v>5521.5390625</v>
      </c>
      <c r="E3550">
        <v>0.98659002780914307</v>
      </c>
    </row>
    <row r="3551" spans="1:5" x14ac:dyDescent="0.3">
      <c r="A3551">
        <v>113.64999999990687</v>
      </c>
      <c r="B3551">
        <v>-776.83589314707888</v>
      </c>
      <c r="C3551">
        <v>0.98680001497268677</v>
      </c>
      <c r="D3551">
        <v>5522.6630859375</v>
      </c>
      <c r="E3551">
        <v>0.98680001497268677</v>
      </c>
    </row>
    <row r="3552" spans="1:5" x14ac:dyDescent="0.3">
      <c r="A3552">
        <v>113.68000000016764</v>
      </c>
      <c r="B3552">
        <v>-776.83540152796877</v>
      </c>
      <c r="C3552">
        <v>0.98719000816345215</v>
      </c>
      <c r="D3552">
        <v>5523.7333984375</v>
      </c>
      <c r="E3552">
        <v>0.98719000816345215</v>
      </c>
    </row>
    <row r="3553" spans="1:5" x14ac:dyDescent="0.3">
      <c r="A3553">
        <v>113.70999999996275</v>
      </c>
      <c r="B3553">
        <v>-776.83489214667452</v>
      </c>
      <c r="C3553">
        <v>0.98739999532699585</v>
      </c>
      <c r="D3553">
        <v>5524.7548828125</v>
      </c>
      <c r="E3553">
        <v>0.98739999532699585</v>
      </c>
    </row>
    <row r="3554" spans="1:5" x14ac:dyDescent="0.3">
      <c r="A3554">
        <v>113.74000000022352</v>
      </c>
      <c r="B3554">
        <v>-776.83439599761141</v>
      </c>
      <c r="C3554">
        <v>0.98760002851486206</v>
      </c>
      <c r="D3554">
        <v>5525.7998046875</v>
      </c>
      <c r="E3554">
        <v>0.98760002851486206</v>
      </c>
    </row>
    <row r="3555" spans="1:5" x14ac:dyDescent="0.3">
      <c r="A3555">
        <v>113.77000000001863</v>
      </c>
      <c r="B3555">
        <v>-776.83389448413027</v>
      </c>
      <c r="C3555">
        <v>0.9878000020980835</v>
      </c>
      <c r="D3555">
        <v>5526.80029296875</v>
      </c>
      <c r="E3555">
        <v>0.9878000020980835</v>
      </c>
    </row>
    <row r="3556" spans="1:5" x14ac:dyDescent="0.3">
      <c r="A3556">
        <v>113.81000000005588</v>
      </c>
      <c r="B3556">
        <v>-776.83323418387545</v>
      </c>
      <c r="C3556">
        <v>0.98839998245239258</v>
      </c>
      <c r="D3556">
        <v>5528.0966796875</v>
      </c>
      <c r="E3556">
        <v>0.98839998245239258</v>
      </c>
    </row>
    <row r="3557" spans="1:5" x14ac:dyDescent="0.3">
      <c r="A3557">
        <v>113.85000000009313</v>
      </c>
      <c r="B3557">
        <v>-776.83256494292391</v>
      </c>
      <c r="C3557">
        <v>0.98879998922348022</v>
      </c>
      <c r="D3557">
        <v>5529.349609375</v>
      </c>
      <c r="E3557">
        <v>0.98879998922348022</v>
      </c>
    </row>
    <row r="3558" spans="1:5" x14ac:dyDescent="0.3">
      <c r="A3558">
        <v>113.89000000013039</v>
      </c>
      <c r="B3558">
        <v>-776.8318988014139</v>
      </c>
      <c r="C3558">
        <v>0.98900002241134644</v>
      </c>
      <c r="D3558">
        <v>5530.51123046875</v>
      </c>
      <c r="E3558">
        <v>0.98900002241134644</v>
      </c>
    </row>
    <row r="3559" spans="1:5" x14ac:dyDescent="0.3">
      <c r="A3559">
        <v>113.93000000016764</v>
      </c>
      <c r="B3559">
        <v>-776.83123432883394</v>
      </c>
      <c r="C3559">
        <v>0.98919999599456787</v>
      </c>
      <c r="D3559">
        <v>5531.7568359375</v>
      </c>
      <c r="E3559">
        <v>0.98919999599456787</v>
      </c>
    </row>
    <row r="3560" spans="1:5" x14ac:dyDescent="0.3">
      <c r="A3560">
        <v>113.97000000020489</v>
      </c>
      <c r="B3560">
        <v>-776.83055984267367</v>
      </c>
      <c r="C3560">
        <v>0.98960000276565552</v>
      </c>
      <c r="D3560">
        <v>5532.9306640625</v>
      </c>
      <c r="E3560">
        <v>0.98960000276565552</v>
      </c>
    </row>
    <row r="3561" spans="1:5" x14ac:dyDescent="0.3">
      <c r="A3561">
        <v>114.00999999977648</v>
      </c>
      <c r="B3561">
        <v>-776.82989358195437</v>
      </c>
      <c r="C3561">
        <v>0.9901999831199646</v>
      </c>
      <c r="D3561">
        <v>5534.12841796875</v>
      </c>
      <c r="E3561">
        <v>0.9901999831199646</v>
      </c>
    </row>
    <row r="3562" spans="1:5" x14ac:dyDescent="0.3">
      <c r="A3562">
        <v>114.04999999981374</v>
      </c>
      <c r="B3562">
        <v>-776.82923113593233</v>
      </c>
      <c r="C3562">
        <v>0.99040001630783081</v>
      </c>
      <c r="D3562">
        <v>5535.26318359375</v>
      </c>
      <c r="E3562">
        <v>0.99040001630783081</v>
      </c>
    </row>
    <row r="3563" spans="1:5" x14ac:dyDescent="0.3">
      <c r="A3563">
        <v>114.08999999985099</v>
      </c>
      <c r="B3563">
        <v>-776.8285617757715</v>
      </c>
      <c r="C3563">
        <v>0.99080002307891846</v>
      </c>
      <c r="D3563">
        <v>5536.3720703125</v>
      </c>
      <c r="E3563">
        <v>0.99080002307891846</v>
      </c>
    </row>
    <row r="3564" spans="1:5" x14ac:dyDescent="0.3">
      <c r="A3564">
        <v>114.12999999988824</v>
      </c>
      <c r="B3564">
        <v>-776.82790421733034</v>
      </c>
      <c r="C3564">
        <v>0.99119997024536133</v>
      </c>
      <c r="D3564">
        <v>5537.54541015625</v>
      </c>
      <c r="E3564">
        <v>0.99119997024536133</v>
      </c>
    </row>
    <row r="3565" spans="1:5" x14ac:dyDescent="0.3">
      <c r="A3565">
        <v>114.16999999992549</v>
      </c>
      <c r="B3565">
        <v>-776.82723151930941</v>
      </c>
      <c r="C3565">
        <v>0.99159002304077148</v>
      </c>
      <c r="D3565">
        <v>5538.568359375</v>
      </c>
      <c r="E3565">
        <v>0.99159002304077148</v>
      </c>
    </row>
    <row r="3566" spans="1:5" x14ac:dyDescent="0.3">
      <c r="A3566">
        <v>114.22000000020489</v>
      </c>
      <c r="B3566">
        <v>-776.82639467009676</v>
      </c>
      <c r="C3566">
        <v>0.99199998378753662</v>
      </c>
      <c r="D3566">
        <v>5539.765625</v>
      </c>
      <c r="E3566">
        <v>0.99199998378753662</v>
      </c>
    </row>
    <row r="3567" spans="1:5" x14ac:dyDescent="0.3">
      <c r="A3567">
        <v>114.27999999979511</v>
      </c>
      <c r="B3567">
        <v>-776.82539510020388</v>
      </c>
      <c r="C3567">
        <v>0.99259001016616821</v>
      </c>
      <c r="D3567">
        <v>5540.9150390625</v>
      </c>
      <c r="E3567">
        <v>0.99259001016616821</v>
      </c>
    </row>
    <row r="3568" spans="1:5" x14ac:dyDescent="0.3">
      <c r="A3568">
        <v>114.37000000011176</v>
      </c>
      <c r="B3568">
        <v>-776.8238935399927</v>
      </c>
      <c r="C3568">
        <v>0.99339002370834351</v>
      </c>
      <c r="D3568">
        <v>5541.94580078125</v>
      </c>
      <c r="E3568">
        <v>0.99339002370834351</v>
      </c>
    </row>
    <row r="3569" spans="1:5" x14ac:dyDescent="0.3">
      <c r="A3569">
        <v>114.47000000020489</v>
      </c>
      <c r="B3569">
        <v>-776.82222759017122</v>
      </c>
      <c r="C3569">
        <v>0.99419999122619629</v>
      </c>
      <c r="D3569">
        <v>5542.67529296875</v>
      </c>
      <c r="E3569">
        <v>0.99419999122619629</v>
      </c>
    </row>
    <row r="3570" spans="1:5" x14ac:dyDescent="0.3">
      <c r="A3570">
        <v>114.56999999983236</v>
      </c>
      <c r="B3570">
        <v>-776.82056688555849</v>
      </c>
      <c r="C3570">
        <v>0.99519997835159302</v>
      </c>
      <c r="D3570">
        <v>5542.9404296875</v>
      </c>
      <c r="E3570">
        <v>0.99519997835159302</v>
      </c>
    </row>
    <row r="3571" spans="1:5" x14ac:dyDescent="0.3">
      <c r="A3571">
        <v>114.66999999992549</v>
      </c>
      <c r="B3571">
        <v>-776.8188954521097</v>
      </c>
      <c r="C3571">
        <v>0.99599999189376831</v>
      </c>
      <c r="D3571">
        <v>5542.68701171875</v>
      </c>
      <c r="E3571">
        <v>0.99599999189376831</v>
      </c>
    </row>
    <row r="3572" spans="1:5" x14ac:dyDescent="0.3">
      <c r="A3572">
        <v>114.77000000001863</v>
      </c>
      <c r="B3572">
        <v>-776.8172331977762</v>
      </c>
      <c r="C3572">
        <v>0.9968000054359436</v>
      </c>
      <c r="D3572">
        <v>5542.6015625</v>
      </c>
      <c r="E3572">
        <v>0.9968000054359436</v>
      </c>
    </row>
    <row r="3573" spans="1:5" x14ac:dyDescent="0.3">
      <c r="A3573">
        <v>114.87000000011176</v>
      </c>
      <c r="B3573">
        <v>-776.81556200274599</v>
      </c>
      <c r="C3573">
        <v>0.9976000189781189</v>
      </c>
      <c r="D3573">
        <v>5542.41259765625</v>
      </c>
      <c r="E3573">
        <v>0.9976000189781189</v>
      </c>
    </row>
    <row r="3574" spans="1:5" x14ac:dyDescent="0.3">
      <c r="A3574">
        <v>114.97000000020489</v>
      </c>
      <c r="B3574">
        <v>-776.81390046366823</v>
      </c>
      <c r="C3574">
        <v>0.99858999252319336</v>
      </c>
      <c r="D3574">
        <v>5541.849609375</v>
      </c>
      <c r="E3574">
        <v>0.99858999252319336</v>
      </c>
    </row>
    <row r="3575" spans="1:5" x14ac:dyDescent="0.3">
      <c r="A3575">
        <v>115.06999999983236</v>
      </c>
      <c r="B3575">
        <v>-776.81223129519594</v>
      </c>
      <c r="C3575">
        <v>0.99919998645782471</v>
      </c>
      <c r="D3575">
        <v>5540.8154296875</v>
      </c>
      <c r="E3575">
        <v>0.99919998645782471</v>
      </c>
    </row>
    <row r="3576" spans="1:5" x14ac:dyDescent="0.3">
      <c r="A3576">
        <v>115.14999999990687</v>
      </c>
      <c r="B3576">
        <v>-776.81089960822237</v>
      </c>
      <c r="C3576">
        <v>0.99980002641677856</v>
      </c>
      <c r="D3576">
        <v>5539.6611328125</v>
      </c>
      <c r="E3576">
        <v>0.99980002641677856</v>
      </c>
    </row>
    <row r="3577" spans="1:5" x14ac:dyDescent="0.3">
      <c r="A3577">
        <v>115.22999999998137</v>
      </c>
      <c r="B3577">
        <v>-776.80956410655153</v>
      </c>
      <c r="C3577">
        <v>1.0003999471664429</v>
      </c>
      <c r="D3577">
        <v>5538.625</v>
      </c>
      <c r="E3577">
        <v>1.0003999471664429</v>
      </c>
    </row>
    <row r="3578" spans="1:5" x14ac:dyDescent="0.3">
      <c r="A3578">
        <v>115.29999999981374</v>
      </c>
      <c r="B3578">
        <v>-776.80839442500246</v>
      </c>
      <c r="C3578">
        <v>1.0010000467300415</v>
      </c>
      <c r="D3578">
        <v>5537.6181640625</v>
      </c>
      <c r="E3578">
        <v>1.0010000467300415</v>
      </c>
    </row>
    <row r="3579" spans="1:5" x14ac:dyDescent="0.3">
      <c r="A3579">
        <v>115.37000000011176</v>
      </c>
      <c r="B3579">
        <v>-776.80723463782442</v>
      </c>
      <c r="C3579">
        <v>1.0013999938964844</v>
      </c>
      <c r="D3579">
        <v>5536.5888671875</v>
      </c>
      <c r="E3579">
        <v>1.0013999938964844</v>
      </c>
    </row>
    <row r="3580" spans="1:5" x14ac:dyDescent="0.3">
      <c r="A3580">
        <v>115.45999999996275</v>
      </c>
      <c r="B3580">
        <v>-776.80573522338045</v>
      </c>
      <c r="C3580">
        <v>1.0019999742507935</v>
      </c>
      <c r="D3580">
        <v>5535.5361328125</v>
      </c>
      <c r="E3580">
        <v>1.0019999742507935</v>
      </c>
    </row>
    <row r="3581" spans="1:5" x14ac:dyDescent="0.3">
      <c r="A3581">
        <v>115.56000000005588</v>
      </c>
      <c r="B3581">
        <v>-776.80406700858248</v>
      </c>
      <c r="C3581">
        <v>1.0025999546051025</v>
      </c>
      <c r="D3581">
        <v>5535.01025390625</v>
      </c>
      <c r="E3581">
        <v>1.0025999546051025</v>
      </c>
    </row>
    <row r="3582" spans="1:5" x14ac:dyDescent="0.3">
      <c r="A3582">
        <v>115.66000000014901</v>
      </c>
      <c r="B3582">
        <v>-776.8023999858774</v>
      </c>
      <c r="C3582">
        <v>1.0032000541687012</v>
      </c>
      <c r="D3582">
        <v>5535.34326171875</v>
      </c>
      <c r="E3582">
        <v>1.0032000541687012</v>
      </c>
    </row>
    <row r="3583" spans="1:5" x14ac:dyDescent="0.3">
      <c r="A3583">
        <v>115.75999999977648</v>
      </c>
      <c r="B3583">
        <v>-776.80073880442751</v>
      </c>
      <c r="C3583">
        <v>1.0038000345230103</v>
      </c>
      <c r="D3583">
        <v>5536.2646484375</v>
      </c>
      <c r="E3583">
        <v>1.0038000345230103</v>
      </c>
    </row>
    <row r="3584" spans="1:5" x14ac:dyDescent="0.3">
      <c r="A3584">
        <v>115.85000000009313</v>
      </c>
      <c r="B3584">
        <v>-776.79923366793764</v>
      </c>
      <c r="C3584">
        <v>1.0044000148773193</v>
      </c>
      <c r="D3584">
        <v>5537.4033203125</v>
      </c>
      <c r="E3584">
        <v>1.0044000148773193</v>
      </c>
    </row>
    <row r="3585" spans="1:5" x14ac:dyDescent="0.3">
      <c r="A3585">
        <v>115.91000000014901</v>
      </c>
      <c r="B3585">
        <v>-776.79823982009066</v>
      </c>
      <c r="C3585">
        <v>1.0047899484634399</v>
      </c>
      <c r="D3585">
        <v>5538.4443359375</v>
      </c>
      <c r="E3585">
        <v>1.0047899484634399</v>
      </c>
    </row>
    <row r="3586" spans="1:5" x14ac:dyDescent="0.3">
      <c r="A3586">
        <v>115.95999999996275</v>
      </c>
      <c r="B3586">
        <v>-776.79739569911135</v>
      </c>
      <c r="C3586">
        <v>1.0049999952316284</v>
      </c>
      <c r="D3586">
        <v>5539.64501953125</v>
      </c>
      <c r="E3586">
        <v>1.0049999952316284</v>
      </c>
    </row>
    <row r="3587" spans="1:5" x14ac:dyDescent="0.3">
      <c r="A3587">
        <v>116</v>
      </c>
      <c r="B3587">
        <v>-776.79673492201937</v>
      </c>
      <c r="C3587">
        <v>1.0052000284194946</v>
      </c>
      <c r="D3587">
        <v>5540.8544921875</v>
      </c>
      <c r="E3587">
        <v>1.0052000284194946</v>
      </c>
    </row>
    <row r="3588" spans="1:5" x14ac:dyDescent="0.3">
      <c r="A3588">
        <v>116.04000000003725</v>
      </c>
      <c r="B3588">
        <v>-776.79606079348696</v>
      </c>
      <c r="C3588">
        <v>1.0055999755859375</v>
      </c>
      <c r="D3588">
        <v>5542.150390625</v>
      </c>
      <c r="E3588">
        <v>1.0055999755859375</v>
      </c>
    </row>
    <row r="3589" spans="1:5" x14ac:dyDescent="0.3">
      <c r="A3589">
        <v>116.08000000007451</v>
      </c>
      <c r="B3589">
        <v>-776.79539822825564</v>
      </c>
      <c r="C3589">
        <v>1.0058000087738037</v>
      </c>
      <c r="D3589">
        <v>5543.45263671875</v>
      </c>
      <c r="E3589">
        <v>1.0058000087738037</v>
      </c>
    </row>
    <row r="3590" spans="1:5" x14ac:dyDescent="0.3">
      <c r="A3590">
        <v>116.12000000011176</v>
      </c>
      <c r="B3590">
        <v>-776.79473459014071</v>
      </c>
      <c r="C3590">
        <v>1.0060000419616699</v>
      </c>
      <c r="D3590">
        <v>5544.73681640625</v>
      </c>
      <c r="E3590">
        <v>1.0060000419616699</v>
      </c>
    </row>
    <row r="3591" spans="1:5" x14ac:dyDescent="0.3">
      <c r="A3591">
        <v>116.14999999990687</v>
      </c>
      <c r="B3591">
        <v>-776.79423069247377</v>
      </c>
      <c r="C3591">
        <v>1.0061999559402466</v>
      </c>
      <c r="D3591">
        <v>5545.7451171875</v>
      </c>
      <c r="E3591">
        <v>1.0061999559402466</v>
      </c>
    </row>
    <row r="3592" spans="1:5" x14ac:dyDescent="0.3">
      <c r="A3592">
        <v>116.18000000016764</v>
      </c>
      <c r="B3592">
        <v>-776.79372870215548</v>
      </c>
      <c r="C3592">
        <v>1.0063999891281128</v>
      </c>
      <c r="D3592">
        <v>5546.78564453125</v>
      </c>
      <c r="E3592">
        <v>1.0063999891281128</v>
      </c>
    </row>
    <row r="3593" spans="1:5" x14ac:dyDescent="0.3">
      <c r="A3593">
        <v>116.20999999996275</v>
      </c>
      <c r="B3593">
        <v>-776.79323493727816</v>
      </c>
      <c r="C3593">
        <v>1.006600022315979</v>
      </c>
      <c r="D3593">
        <v>5547.916015625</v>
      </c>
      <c r="E3593">
        <v>1.006600022315979</v>
      </c>
    </row>
    <row r="3594" spans="1:5" x14ac:dyDescent="0.3">
      <c r="A3594">
        <v>116.24000000022352</v>
      </c>
      <c r="B3594">
        <v>-776.79273139723909</v>
      </c>
      <c r="C3594">
        <v>1.0068000555038452</v>
      </c>
      <c r="D3594">
        <v>5549.06103515625</v>
      </c>
      <c r="E3594">
        <v>1.0068000555038452</v>
      </c>
    </row>
    <row r="3595" spans="1:5" x14ac:dyDescent="0.3">
      <c r="A3595">
        <v>116.27000000001863</v>
      </c>
      <c r="B3595">
        <v>-776.79223155268801</v>
      </c>
      <c r="C3595">
        <v>1.0069899559020996</v>
      </c>
      <c r="D3595">
        <v>5550.23046875</v>
      </c>
      <c r="E3595">
        <v>1.0069899559020996</v>
      </c>
    </row>
    <row r="3596" spans="1:5" x14ac:dyDescent="0.3">
      <c r="A3596">
        <v>116.29999999981374</v>
      </c>
      <c r="B3596">
        <v>-776.79173135050905</v>
      </c>
      <c r="C3596">
        <v>1.0072000026702881</v>
      </c>
      <c r="D3596">
        <v>5551.47705078125</v>
      </c>
      <c r="E3596">
        <v>1.0072000026702881</v>
      </c>
    </row>
    <row r="3597" spans="1:5" x14ac:dyDescent="0.3">
      <c r="A3597">
        <v>116.33000000007451</v>
      </c>
      <c r="B3597">
        <v>-776.79123424777163</v>
      </c>
      <c r="C3597">
        <v>1.0072000026702881</v>
      </c>
      <c r="D3597">
        <v>5552.76904296875</v>
      </c>
      <c r="E3597">
        <v>1.0072000026702881</v>
      </c>
    </row>
    <row r="3598" spans="1:5" x14ac:dyDescent="0.3">
      <c r="A3598">
        <v>116.35999999986961</v>
      </c>
      <c r="B3598">
        <v>-776.79072868117464</v>
      </c>
      <c r="C3598">
        <v>1.007599949836731</v>
      </c>
      <c r="D3598">
        <v>5554.1142578125</v>
      </c>
      <c r="E3598">
        <v>1.007599949836731</v>
      </c>
    </row>
    <row r="3599" spans="1:5" x14ac:dyDescent="0.3">
      <c r="A3599">
        <v>116.39000000013039</v>
      </c>
      <c r="B3599">
        <v>-776.79022883662356</v>
      </c>
      <c r="C3599">
        <v>1.0077999830245972</v>
      </c>
      <c r="D3599">
        <v>5555.5166015625</v>
      </c>
      <c r="E3599">
        <v>1.0077999830245972</v>
      </c>
    </row>
    <row r="3600" spans="1:5" x14ac:dyDescent="0.3">
      <c r="A3600">
        <v>116.41999999992549</v>
      </c>
      <c r="B3600">
        <v>-776.78973578700197</v>
      </c>
      <c r="C3600">
        <v>1.0080000162124634</v>
      </c>
      <c r="D3600">
        <v>5556.81494140625</v>
      </c>
      <c r="E3600">
        <v>1.0080000162124634</v>
      </c>
    </row>
    <row r="3601" spans="1:5" x14ac:dyDescent="0.3">
      <c r="A3601">
        <v>116.45000000018626</v>
      </c>
      <c r="B3601">
        <v>-776.78922628649843</v>
      </c>
      <c r="C3601">
        <v>1.0082000494003296</v>
      </c>
      <c r="D3601">
        <v>5558.12890625</v>
      </c>
      <c r="E3601">
        <v>1.0082000494003296</v>
      </c>
    </row>
    <row r="3602" spans="1:5" x14ac:dyDescent="0.3">
      <c r="A3602">
        <v>116.47999999998137</v>
      </c>
      <c r="B3602">
        <v>-776.78872894534243</v>
      </c>
      <c r="C3602">
        <v>1.0083999633789063</v>
      </c>
      <c r="D3602">
        <v>5559.38232421875</v>
      </c>
      <c r="E3602">
        <v>1.0083999633789063</v>
      </c>
    </row>
    <row r="3603" spans="1:5" x14ac:dyDescent="0.3">
      <c r="A3603">
        <v>116.50999999977648</v>
      </c>
      <c r="B3603">
        <v>-776.78823124655855</v>
      </c>
      <c r="C3603">
        <v>1.0085999965667725</v>
      </c>
      <c r="D3603">
        <v>5560.4677734375</v>
      </c>
      <c r="E3603">
        <v>1.0085999965667725</v>
      </c>
    </row>
    <row r="3604" spans="1:5" x14ac:dyDescent="0.3">
      <c r="A3604">
        <v>116.54000000003725</v>
      </c>
      <c r="B3604">
        <v>-776.78773152121676</v>
      </c>
      <c r="C3604">
        <v>1.0088000297546387</v>
      </c>
      <c r="D3604">
        <v>5561.58935546875</v>
      </c>
      <c r="E3604">
        <v>1.0088000297546387</v>
      </c>
    </row>
    <row r="3605" spans="1:5" x14ac:dyDescent="0.3">
      <c r="A3605">
        <v>116.56999999983236</v>
      </c>
      <c r="B3605">
        <v>-776.78723298796785</v>
      </c>
      <c r="C3605">
        <v>1.0089999437332153</v>
      </c>
      <c r="D3605">
        <v>5562.65625</v>
      </c>
      <c r="E3605">
        <v>1.0089999437332153</v>
      </c>
    </row>
    <row r="3606" spans="1:5" x14ac:dyDescent="0.3">
      <c r="A3606">
        <v>116.60999999986961</v>
      </c>
      <c r="B3606">
        <v>-776.78656112441195</v>
      </c>
      <c r="C3606">
        <v>1.0094000101089478</v>
      </c>
      <c r="D3606">
        <v>5563.95263671875</v>
      </c>
      <c r="E3606">
        <v>1.0094000101089478</v>
      </c>
    </row>
    <row r="3607" spans="1:5" x14ac:dyDescent="0.3">
      <c r="A3607">
        <v>116.64999999990687</v>
      </c>
      <c r="B3607">
        <v>-776.78589736708773</v>
      </c>
      <c r="C3607">
        <v>1.009600043296814</v>
      </c>
      <c r="D3607">
        <v>5565.12744140625</v>
      </c>
      <c r="E3607">
        <v>1.009600043296814</v>
      </c>
    </row>
    <row r="3608" spans="1:5" x14ac:dyDescent="0.3">
      <c r="A3608">
        <v>116.68999999994412</v>
      </c>
      <c r="B3608">
        <v>-776.78523194083346</v>
      </c>
      <c r="C3608">
        <v>1.0099999904632568</v>
      </c>
      <c r="D3608">
        <v>5566.353515625</v>
      </c>
      <c r="E3608">
        <v>1.0099999904632568</v>
      </c>
    </row>
    <row r="3609" spans="1:5" x14ac:dyDescent="0.3">
      <c r="A3609">
        <v>116.72999999998137</v>
      </c>
      <c r="B3609">
        <v>-776.78456222304476</v>
      </c>
      <c r="C3609">
        <v>1.010200023651123</v>
      </c>
      <c r="D3609">
        <v>5567.48974609375</v>
      </c>
      <c r="E3609">
        <v>1.010200023651123</v>
      </c>
    </row>
    <row r="3610" spans="1:5" x14ac:dyDescent="0.3">
      <c r="A3610">
        <v>116.77000000001863</v>
      </c>
      <c r="B3610">
        <v>-776.78390394934786</v>
      </c>
      <c r="C3610">
        <v>1.0104000568389893</v>
      </c>
      <c r="D3610">
        <v>5568.61083984375</v>
      </c>
      <c r="E3610">
        <v>1.0104000568389893</v>
      </c>
    </row>
    <row r="3611" spans="1:5" x14ac:dyDescent="0.3">
      <c r="A3611">
        <v>116.81000000005588</v>
      </c>
      <c r="B3611">
        <v>-776.78323566207064</v>
      </c>
      <c r="C3611">
        <v>1.0108000040054321</v>
      </c>
      <c r="D3611">
        <v>5569.662109375</v>
      </c>
      <c r="E3611">
        <v>1.0108000040054321</v>
      </c>
    </row>
    <row r="3612" spans="1:5" x14ac:dyDescent="0.3">
      <c r="A3612">
        <v>116.85000000009313</v>
      </c>
      <c r="B3612">
        <v>-776.78256308325899</v>
      </c>
      <c r="C3612">
        <v>1.011199951171875</v>
      </c>
      <c r="D3612">
        <v>5570.74267578125</v>
      </c>
      <c r="E3612">
        <v>1.011199951171875</v>
      </c>
    </row>
    <row r="3613" spans="1:5" x14ac:dyDescent="0.3">
      <c r="A3613">
        <v>116.89999999990687</v>
      </c>
      <c r="B3613">
        <v>-776.78172230013979</v>
      </c>
      <c r="C3613">
        <v>1.0116000175476074</v>
      </c>
      <c r="D3613">
        <v>5571.8388671875</v>
      </c>
      <c r="E3613">
        <v>1.0116000175476074</v>
      </c>
    </row>
    <row r="3614" spans="1:5" x14ac:dyDescent="0.3">
      <c r="A3614">
        <v>116.95999999996275</v>
      </c>
      <c r="B3614">
        <v>-776.7807331014551</v>
      </c>
      <c r="C3614">
        <v>1.0119999647140503</v>
      </c>
      <c r="D3614">
        <v>5572.99365234375</v>
      </c>
      <c r="E3614">
        <v>1.0119999647140503</v>
      </c>
    </row>
    <row r="3615" spans="1:5" x14ac:dyDescent="0.3">
      <c r="A3615">
        <v>117.00999999977648</v>
      </c>
      <c r="B3615">
        <v>-776.77989959010256</v>
      </c>
      <c r="C3615">
        <v>1.0124000310897827</v>
      </c>
      <c r="D3615">
        <v>5574.00830078125</v>
      </c>
      <c r="E3615">
        <v>1.0124000310897827</v>
      </c>
    </row>
    <row r="3616" spans="1:5" x14ac:dyDescent="0.3">
      <c r="A3616">
        <v>117.06000000005588</v>
      </c>
      <c r="B3616">
        <v>-776.77905880698336</v>
      </c>
      <c r="C3616">
        <v>1.0127999782562256</v>
      </c>
      <c r="D3616">
        <v>5575.0244140625</v>
      </c>
      <c r="E3616">
        <v>1.0127999782562256</v>
      </c>
    </row>
    <row r="3617" spans="1:5" x14ac:dyDescent="0.3">
      <c r="A3617">
        <v>117.10999999986961</v>
      </c>
      <c r="B3617">
        <v>-776.77822934874666</v>
      </c>
      <c r="C3617">
        <v>1.0133999586105347</v>
      </c>
      <c r="D3617">
        <v>5576.052734375</v>
      </c>
      <c r="E3617">
        <v>1.0133999586105347</v>
      </c>
    </row>
    <row r="3618" spans="1:5" x14ac:dyDescent="0.3">
      <c r="A3618">
        <v>117.16000000014901</v>
      </c>
      <c r="B3618">
        <v>-776.77739750632418</v>
      </c>
      <c r="C3618">
        <v>1.0138000249862671</v>
      </c>
      <c r="D3618">
        <v>5577.08349609375</v>
      </c>
      <c r="E3618">
        <v>1.0138000249862671</v>
      </c>
    </row>
    <row r="3619" spans="1:5" x14ac:dyDescent="0.3">
      <c r="A3619">
        <v>117.22000000020489</v>
      </c>
      <c r="B3619">
        <v>-776.77639579066408</v>
      </c>
      <c r="C3619">
        <v>1.0144000053405762</v>
      </c>
      <c r="D3619">
        <v>5578.220703125</v>
      </c>
      <c r="E3619">
        <v>1.0144000053405762</v>
      </c>
    </row>
    <row r="3620" spans="1:5" x14ac:dyDescent="0.3">
      <c r="A3620">
        <v>117.29000000003725</v>
      </c>
      <c r="B3620">
        <v>-776.77522897013796</v>
      </c>
      <c r="C3620">
        <v>1.0149999856948853</v>
      </c>
      <c r="D3620">
        <v>5579.26953125</v>
      </c>
      <c r="E3620">
        <v>1.0149999856948853</v>
      </c>
    </row>
    <row r="3621" spans="1:5" x14ac:dyDescent="0.3">
      <c r="A3621">
        <v>117.39000000013039</v>
      </c>
      <c r="B3621">
        <v>-776.77355884799135</v>
      </c>
      <c r="C3621">
        <v>1.0160000324249268</v>
      </c>
      <c r="D3621">
        <v>5580.1123046875</v>
      </c>
      <c r="E3621">
        <v>1.0160000324249268</v>
      </c>
    </row>
    <row r="3622" spans="1:5" x14ac:dyDescent="0.3">
      <c r="A3622">
        <v>117.49000000022352</v>
      </c>
      <c r="B3622">
        <v>-776.77189325579775</v>
      </c>
      <c r="C3622">
        <v>1.0169899463653564</v>
      </c>
      <c r="D3622">
        <v>5580.6484375</v>
      </c>
      <c r="E3622">
        <v>1.0169899463653564</v>
      </c>
    </row>
    <row r="3623" spans="1:5" x14ac:dyDescent="0.3">
      <c r="A3623">
        <v>117.58999999985099</v>
      </c>
      <c r="B3623">
        <v>-776.77022742518557</v>
      </c>
      <c r="C3623">
        <v>1.0180000066757202</v>
      </c>
      <c r="D3623">
        <v>5581.1416015625</v>
      </c>
      <c r="E3623">
        <v>1.0180000066757202</v>
      </c>
    </row>
    <row r="3624" spans="1:5" x14ac:dyDescent="0.3">
      <c r="A3624">
        <v>117.68999999994412</v>
      </c>
      <c r="B3624">
        <v>-776.76856946238649</v>
      </c>
      <c r="C3624">
        <v>1.0190000534057617</v>
      </c>
      <c r="D3624">
        <v>5580.9912109375</v>
      </c>
      <c r="E3624">
        <v>1.0190000534057617</v>
      </c>
    </row>
    <row r="3625" spans="1:5" x14ac:dyDescent="0.3">
      <c r="A3625">
        <v>117.79000000003725</v>
      </c>
      <c r="B3625">
        <v>-776.76689159163607</v>
      </c>
      <c r="C3625">
        <v>1.0201900005340576</v>
      </c>
      <c r="D3625">
        <v>5581.12548828125</v>
      </c>
      <c r="E3625">
        <v>1.0201900005340576</v>
      </c>
    </row>
    <row r="3626" spans="1:5" x14ac:dyDescent="0.3">
      <c r="A3626">
        <v>117.89000000013039</v>
      </c>
      <c r="B3626">
        <v>-776.76522504576815</v>
      </c>
      <c r="C3626">
        <v>1.0211999416351318</v>
      </c>
      <c r="D3626">
        <v>5581.3359375</v>
      </c>
      <c r="E3626">
        <v>1.0211999416351318</v>
      </c>
    </row>
    <row r="3627" spans="1:5" x14ac:dyDescent="0.3">
      <c r="A3627">
        <v>117.99000000022352</v>
      </c>
      <c r="B3627">
        <v>-776.76355814227236</v>
      </c>
      <c r="C3627">
        <v>1.0221999883651733</v>
      </c>
      <c r="D3627">
        <v>5581.89990234375</v>
      </c>
      <c r="E3627">
        <v>1.0221999883651733</v>
      </c>
    </row>
    <row r="3628" spans="1:5" x14ac:dyDescent="0.3">
      <c r="A3628">
        <v>118.08999999985099</v>
      </c>
      <c r="B3628">
        <v>-776.7618988681711</v>
      </c>
      <c r="C3628">
        <v>1.0233999490737915</v>
      </c>
      <c r="D3628">
        <v>5581.93603515625</v>
      </c>
      <c r="E3628">
        <v>1.0233999490737915</v>
      </c>
    </row>
    <row r="3629" spans="1:5" x14ac:dyDescent="0.3">
      <c r="A3629">
        <v>118.18999999994412</v>
      </c>
      <c r="B3629">
        <v>-776.76023458727968</v>
      </c>
      <c r="C3629">
        <v>1.0246000289916992</v>
      </c>
      <c r="D3629">
        <v>5581.68212890625</v>
      </c>
      <c r="E3629">
        <v>1.0246000289916992</v>
      </c>
    </row>
    <row r="3630" spans="1:5" x14ac:dyDescent="0.3">
      <c r="A3630">
        <v>118.29000000003725</v>
      </c>
      <c r="B3630">
        <v>-776.75857376345766</v>
      </c>
      <c r="C3630">
        <v>1.0257999897003174</v>
      </c>
      <c r="D3630">
        <v>5581.4404296875</v>
      </c>
      <c r="E3630">
        <v>1.0257999897003174</v>
      </c>
    </row>
    <row r="3631" spans="1:5" x14ac:dyDescent="0.3">
      <c r="A3631">
        <v>118.39000000013039</v>
      </c>
      <c r="B3631">
        <v>-776.75689911135805</v>
      </c>
      <c r="C3631">
        <v>1.0269999504089355</v>
      </c>
      <c r="D3631">
        <v>5581.322265625</v>
      </c>
      <c r="E3631">
        <v>1.0269999504089355</v>
      </c>
    </row>
    <row r="3632" spans="1:5" x14ac:dyDescent="0.3">
      <c r="A3632">
        <v>118.49000000022352</v>
      </c>
      <c r="B3632">
        <v>-776.75523006209505</v>
      </c>
      <c r="C3632">
        <v>1.028190016746521</v>
      </c>
      <c r="D3632">
        <v>5581.14208984375</v>
      </c>
      <c r="E3632">
        <v>1.028190016746521</v>
      </c>
    </row>
    <row r="3633" spans="1:5" x14ac:dyDescent="0.3">
      <c r="A3633">
        <v>118.58999999985099</v>
      </c>
      <c r="B3633">
        <v>-776.75356446990145</v>
      </c>
      <c r="C3633">
        <v>1.0293899774551392</v>
      </c>
      <c r="D3633">
        <v>5581.48388671875</v>
      </c>
      <c r="E3633">
        <v>1.0293899774551392</v>
      </c>
    </row>
    <row r="3634" spans="1:5" x14ac:dyDescent="0.3">
      <c r="A3634">
        <v>118.68999999994412</v>
      </c>
      <c r="B3634">
        <v>-776.75189971217287</v>
      </c>
      <c r="C3634">
        <v>1.0305999517440796</v>
      </c>
      <c r="D3634">
        <v>5582.28125</v>
      </c>
      <c r="E3634">
        <v>1.0305999517440796</v>
      </c>
    </row>
    <row r="3635" spans="1:5" x14ac:dyDescent="0.3">
      <c r="A3635">
        <v>118.79000000003725</v>
      </c>
      <c r="B3635">
        <v>-776.7502292323984</v>
      </c>
      <c r="C3635">
        <v>1.0318000316619873</v>
      </c>
      <c r="D3635">
        <v>5583.16357421875</v>
      </c>
      <c r="E3635">
        <v>1.0318000316619873</v>
      </c>
    </row>
    <row r="3636" spans="1:5" x14ac:dyDescent="0.3">
      <c r="A3636">
        <v>118.89000000013039</v>
      </c>
      <c r="B3636">
        <v>-776.7485635209955</v>
      </c>
      <c r="C3636">
        <v>1.0329999923706055</v>
      </c>
      <c r="D3636">
        <v>5583.48828125</v>
      </c>
      <c r="E3636">
        <v>1.0329999923706055</v>
      </c>
    </row>
    <row r="3637" spans="1:5" x14ac:dyDescent="0.3">
      <c r="A3637">
        <v>118.99000000022352</v>
      </c>
      <c r="B3637">
        <v>-776.74689852484835</v>
      </c>
      <c r="C3637">
        <v>1.034000039100647</v>
      </c>
      <c r="D3637">
        <v>5583.49951171875</v>
      </c>
      <c r="E3637">
        <v>1.034000039100647</v>
      </c>
    </row>
    <row r="3638" spans="1:5" x14ac:dyDescent="0.3">
      <c r="A3638">
        <v>119.08999999985099</v>
      </c>
      <c r="B3638">
        <v>-776.74522756823671</v>
      </c>
      <c r="C3638">
        <v>1.0351999998092651</v>
      </c>
      <c r="D3638">
        <v>5583.6328125</v>
      </c>
      <c r="E3638">
        <v>1.0351999998092651</v>
      </c>
    </row>
    <row r="3639" spans="1:5" x14ac:dyDescent="0.3">
      <c r="A3639">
        <v>119.18999999994412</v>
      </c>
      <c r="B3639">
        <v>-776.74357151278627</v>
      </c>
      <c r="C3639">
        <v>1.0365999937057495</v>
      </c>
      <c r="D3639">
        <v>5583.71875</v>
      </c>
      <c r="E3639">
        <v>1.0365999937057495</v>
      </c>
    </row>
    <row r="3640" spans="1:5" x14ac:dyDescent="0.3">
      <c r="A3640">
        <v>119.29000000003725</v>
      </c>
      <c r="B3640">
        <v>-776.74189924487246</v>
      </c>
      <c r="C3640">
        <v>1.0377999544143677</v>
      </c>
      <c r="D3640">
        <v>5583.921875</v>
      </c>
      <c r="E3640">
        <v>1.0377999544143677</v>
      </c>
    </row>
    <row r="3641" spans="1:5" x14ac:dyDescent="0.3">
      <c r="A3641">
        <v>119.39000000013039</v>
      </c>
      <c r="B3641">
        <v>-776.74023532160891</v>
      </c>
      <c r="C3641">
        <v>1.0390000343322754</v>
      </c>
      <c r="D3641">
        <v>5584.34765625</v>
      </c>
      <c r="E3641">
        <v>1.0390000343322754</v>
      </c>
    </row>
    <row r="3642" spans="1:5" x14ac:dyDescent="0.3">
      <c r="A3642">
        <v>119.49000000022352</v>
      </c>
      <c r="B3642">
        <v>-776.73856484183443</v>
      </c>
      <c r="C3642">
        <v>1.0401899814605713</v>
      </c>
      <c r="D3642">
        <v>5585.19921875</v>
      </c>
      <c r="E3642">
        <v>1.0401899814605713</v>
      </c>
    </row>
    <row r="3643" spans="1:5" x14ac:dyDescent="0.3">
      <c r="A3643">
        <v>119.58999999985099</v>
      </c>
      <c r="B3643">
        <v>-776.73689710387362</v>
      </c>
      <c r="C3643">
        <v>1.0413999557495117</v>
      </c>
      <c r="D3643">
        <v>5585.66455078125</v>
      </c>
      <c r="E3643">
        <v>1.0413999557495117</v>
      </c>
    </row>
    <row r="3644" spans="1:5" x14ac:dyDescent="0.3">
      <c r="A3644">
        <v>119.68999999994412</v>
      </c>
      <c r="B3644">
        <v>-776.73522543200625</v>
      </c>
      <c r="C3644">
        <v>1.0426000356674194</v>
      </c>
      <c r="D3644">
        <v>5585.814453125</v>
      </c>
      <c r="E3644">
        <v>1.0426000356674194</v>
      </c>
    </row>
    <row r="3645" spans="1:5" x14ac:dyDescent="0.3">
      <c r="A3645">
        <v>119.79000000003725</v>
      </c>
      <c r="B3645">
        <v>-776.73356818446291</v>
      </c>
      <c r="C3645">
        <v>1.0437999963760376</v>
      </c>
      <c r="D3645">
        <v>5585.8515625</v>
      </c>
      <c r="E3645">
        <v>1.0437999963760376</v>
      </c>
    </row>
    <row r="3646" spans="1:5" x14ac:dyDescent="0.3">
      <c r="A3646">
        <v>119.89000000013039</v>
      </c>
      <c r="B3646">
        <v>-776.73189257868898</v>
      </c>
      <c r="C3646">
        <v>1.0449999570846558</v>
      </c>
      <c r="D3646">
        <v>5585.869140625</v>
      </c>
      <c r="E3646">
        <v>1.0449999570846558</v>
      </c>
    </row>
    <row r="3647" spans="1:5" x14ac:dyDescent="0.3">
      <c r="A3647">
        <v>119.99000000022352</v>
      </c>
      <c r="B3647">
        <v>-776.73022984751833</v>
      </c>
      <c r="C3647">
        <v>1.0462000370025635</v>
      </c>
      <c r="D3647">
        <v>5585.7373046875</v>
      </c>
      <c r="E3647">
        <v>1.0462000370025635</v>
      </c>
    </row>
    <row r="3648" spans="1:5" x14ac:dyDescent="0.3">
      <c r="A3648">
        <v>120.08999999985099</v>
      </c>
      <c r="B3648">
        <v>-776.7285634208597</v>
      </c>
      <c r="C3648">
        <v>1.0473999977111816</v>
      </c>
      <c r="D3648">
        <v>5585.7822265625</v>
      </c>
      <c r="E3648">
        <v>1.0473999977111816</v>
      </c>
    </row>
    <row r="3649" spans="1:5" x14ac:dyDescent="0.3">
      <c r="A3649">
        <v>120.18999999994412</v>
      </c>
      <c r="B3649">
        <v>-776.7268931795038</v>
      </c>
      <c r="C3649">
        <v>1.0485999584197998</v>
      </c>
      <c r="D3649">
        <v>5585.8720703125</v>
      </c>
      <c r="E3649">
        <v>1.0485999584197998</v>
      </c>
    </row>
    <row r="3650" spans="1:5" x14ac:dyDescent="0.3">
      <c r="A3650">
        <v>120.29000000003725</v>
      </c>
      <c r="B3650">
        <v>-776.72522937544954</v>
      </c>
      <c r="C3650">
        <v>1.0499999523162842</v>
      </c>
      <c r="D3650">
        <v>5585.83056640625</v>
      </c>
      <c r="E3650">
        <v>1.0499999523162842</v>
      </c>
    </row>
    <row r="3651" spans="1:5" x14ac:dyDescent="0.3">
      <c r="A3651">
        <v>120.39000000013039</v>
      </c>
      <c r="B3651">
        <v>-776.72357033976687</v>
      </c>
      <c r="C3651">
        <v>1.0512000322341919</v>
      </c>
      <c r="D3651">
        <v>5585.36376953125</v>
      </c>
      <c r="E3651">
        <v>1.0512000322341919</v>
      </c>
    </row>
    <row r="3652" spans="1:5" x14ac:dyDescent="0.3">
      <c r="A3652">
        <v>120.49000000022352</v>
      </c>
      <c r="B3652">
        <v>-776.72189437636507</v>
      </c>
      <c r="C3652">
        <v>1.0523999929428101</v>
      </c>
      <c r="D3652">
        <v>5584.44140625</v>
      </c>
      <c r="E3652">
        <v>1.0523999929428101</v>
      </c>
    </row>
    <row r="3653" spans="1:5" x14ac:dyDescent="0.3">
      <c r="A3653">
        <v>120.58999999985099</v>
      </c>
      <c r="B3653">
        <v>-776.72023355254305</v>
      </c>
      <c r="C3653">
        <v>1.0537899732589722</v>
      </c>
      <c r="D3653">
        <v>5583.59619140625</v>
      </c>
      <c r="E3653">
        <v>1.0537899732589722</v>
      </c>
    </row>
    <row r="3654" spans="1:5" x14ac:dyDescent="0.3">
      <c r="A3654">
        <v>120.68999999994412</v>
      </c>
      <c r="B3654">
        <v>-776.71856700667513</v>
      </c>
      <c r="C3654">
        <v>1.0549999475479126</v>
      </c>
      <c r="D3654">
        <v>5583.0966796875</v>
      </c>
      <c r="E3654">
        <v>1.0549999475479126</v>
      </c>
    </row>
    <row r="3655" spans="1:5" x14ac:dyDescent="0.3">
      <c r="A3655">
        <v>120.79000000003725</v>
      </c>
      <c r="B3655">
        <v>-776.71689593085421</v>
      </c>
      <c r="C3655">
        <v>1.0562000274658203</v>
      </c>
      <c r="D3655">
        <v>5583.09814453125</v>
      </c>
      <c r="E3655">
        <v>1.0562000274658203</v>
      </c>
    </row>
    <row r="3656" spans="1:5" x14ac:dyDescent="0.3">
      <c r="A3656">
        <v>120.89000000013039</v>
      </c>
      <c r="B3656">
        <v>-776.715229265777</v>
      </c>
      <c r="C3656">
        <v>1.0573999881744385</v>
      </c>
      <c r="D3656">
        <v>5584.1376953125</v>
      </c>
      <c r="E3656">
        <v>1.0573999881744385</v>
      </c>
    </row>
    <row r="3657" spans="1:5" x14ac:dyDescent="0.3">
      <c r="A3657">
        <v>120.93999999994412</v>
      </c>
      <c r="B3657">
        <v>-776.71439134368075</v>
      </c>
      <c r="C3657">
        <v>1.0579999685287476</v>
      </c>
      <c r="D3657">
        <v>5585.17431640625</v>
      </c>
      <c r="E3657">
        <v>1.0579999685287476</v>
      </c>
    </row>
    <row r="3658" spans="1:5" x14ac:dyDescent="0.3">
      <c r="A3658">
        <v>120.99000000022352</v>
      </c>
      <c r="B3658">
        <v>-776.71356999167574</v>
      </c>
      <c r="C3658">
        <v>1.05840003490448</v>
      </c>
      <c r="D3658">
        <v>5586.45751953125</v>
      </c>
      <c r="E3658">
        <v>1.05840003490448</v>
      </c>
    </row>
    <row r="3659" spans="1:5" x14ac:dyDescent="0.3">
      <c r="A3659">
        <v>121.02999999979511</v>
      </c>
      <c r="B3659">
        <v>-776.71289860495699</v>
      </c>
      <c r="C3659">
        <v>1.0589900016784668</v>
      </c>
      <c r="D3659">
        <v>5587.70068359375</v>
      </c>
      <c r="E3659">
        <v>1.0589900016784668</v>
      </c>
    </row>
    <row r="3660" spans="1:5" x14ac:dyDescent="0.3">
      <c r="A3660">
        <v>121.06000000005588</v>
      </c>
      <c r="B3660">
        <v>-776.7123964954294</v>
      </c>
      <c r="C3660">
        <v>1.0592000484466553</v>
      </c>
      <c r="D3660">
        <v>5588.76171875</v>
      </c>
      <c r="E3660">
        <v>1.0592000484466553</v>
      </c>
    </row>
    <row r="3661" spans="1:5" x14ac:dyDescent="0.3">
      <c r="A3661">
        <v>121.08999999985099</v>
      </c>
      <c r="B3661">
        <v>-776.71190225371492</v>
      </c>
      <c r="C3661">
        <v>1.0595999956130981</v>
      </c>
      <c r="D3661">
        <v>5589.908203125</v>
      </c>
      <c r="E3661">
        <v>1.0595999956130981</v>
      </c>
    </row>
    <row r="3662" spans="1:5" x14ac:dyDescent="0.3">
      <c r="A3662">
        <v>121.12000000011176</v>
      </c>
      <c r="B3662">
        <v>-776.71140133628023</v>
      </c>
      <c r="C3662">
        <v>1.0598000288009644</v>
      </c>
      <c r="D3662">
        <v>5591.05712890625</v>
      </c>
      <c r="E3662">
        <v>1.0598000288009644</v>
      </c>
    </row>
    <row r="3663" spans="1:5" x14ac:dyDescent="0.3">
      <c r="A3663">
        <v>121.14999999990687</v>
      </c>
      <c r="B3663">
        <v>-776.71089207419527</v>
      </c>
      <c r="C3663">
        <v>1.0601999759674072</v>
      </c>
      <c r="D3663">
        <v>5592.271484375</v>
      </c>
      <c r="E3663">
        <v>1.0601999759674072</v>
      </c>
    </row>
    <row r="3664" spans="1:5" x14ac:dyDescent="0.3">
      <c r="A3664">
        <v>121.18000000016764</v>
      </c>
      <c r="B3664">
        <v>-776.71039735564364</v>
      </c>
      <c r="C3664">
        <v>1.0606000423431396</v>
      </c>
      <c r="D3664">
        <v>5593.51025390625</v>
      </c>
      <c r="E3664">
        <v>1.0606000423431396</v>
      </c>
    </row>
    <row r="3665" spans="1:5" x14ac:dyDescent="0.3">
      <c r="A3665">
        <v>121.20999999996275</v>
      </c>
      <c r="B3665">
        <v>-776.70989214667452</v>
      </c>
      <c r="C3665">
        <v>1.0607999563217163</v>
      </c>
      <c r="D3665">
        <v>5594.78125</v>
      </c>
      <c r="E3665">
        <v>1.0607999563217163</v>
      </c>
    </row>
    <row r="3666" spans="1:5" x14ac:dyDescent="0.3">
      <c r="A3666">
        <v>121.24000000022352</v>
      </c>
      <c r="B3666">
        <v>-776.70940005072725</v>
      </c>
      <c r="C3666">
        <v>1.0612000226974487</v>
      </c>
      <c r="D3666">
        <v>5596.1474609375</v>
      </c>
      <c r="E3666">
        <v>1.0612000226974487</v>
      </c>
    </row>
    <row r="3667" spans="1:5" x14ac:dyDescent="0.3">
      <c r="A3667">
        <v>121.27000000001863</v>
      </c>
      <c r="B3667">
        <v>-776.7088929344095</v>
      </c>
      <c r="C3667">
        <v>1.0614000558853149</v>
      </c>
      <c r="D3667">
        <v>5597.41796875</v>
      </c>
      <c r="E3667">
        <v>1.0614000558853149</v>
      </c>
    </row>
    <row r="3668" spans="1:5" x14ac:dyDescent="0.3">
      <c r="A3668">
        <v>121.29999999981374</v>
      </c>
      <c r="B3668">
        <v>-776.7084058452524</v>
      </c>
      <c r="C3668">
        <v>1.0618000030517578</v>
      </c>
      <c r="D3668">
        <v>5598.82421875</v>
      </c>
      <c r="E3668">
        <v>1.0618000030517578</v>
      </c>
    </row>
    <row r="3669" spans="1:5" x14ac:dyDescent="0.3">
      <c r="A3669">
        <v>121.33000000007451</v>
      </c>
      <c r="B3669">
        <v>-776.70789372214449</v>
      </c>
      <c r="C3669">
        <v>1.062000036239624</v>
      </c>
      <c r="D3669">
        <v>5600.1943359375</v>
      </c>
      <c r="E3669">
        <v>1.062000036239624</v>
      </c>
    </row>
    <row r="3670" spans="1:5" x14ac:dyDescent="0.3">
      <c r="A3670">
        <v>121.35999999986961</v>
      </c>
      <c r="B3670">
        <v>-776.70739661940706</v>
      </c>
      <c r="C3670">
        <v>1.0623999834060669</v>
      </c>
      <c r="D3670">
        <v>5601.53271484375</v>
      </c>
      <c r="E3670">
        <v>1.0623999834060669</v>
      </c>
    </row>
    <row r="3671" spans="1:5" x14ac:dyDescent="0.3">
      <c r="A3671">
        <v>121.39000000013039</v>
      </c>
      <c r="B3671">
        <v>-776.70689951666964</v>
      </c>
      <c r="C3671">
        <v>1.0626000165939331</v>
      </c>
      <c r="D3671">
        <v>5602.7646484375</v>
      </c>
      <c r="E3671">
        <v>1.0626000165939331</v>
      </c>
    </row>
    <row r="3672" spans="1:5" x14ac:dyDescent="0.3">
      <c r="A3672">
        <v>121.41999999992549</v>
      </c>
      <c r="B3672">
        <v>-776.70639764556063</v>
      </c>
      <c r="C3672">
        <v>1.062999963760376</v>
      </c>
      <c r="D3672">
        <v>5604.08837890625</v>
      </c>
      <c r="E3672">
        <v>1.062999963760376</v>
      </c>
    </row>
    <row r="3673" spans="1:5" x14ac:dyDescent="0.3">
      <c r="A3673">
        <v>121.45000000018626</v>
      </c>
      <c r="B3673">
        <v>-776.70590125807894</v>
      </c>
      <c r="C3673">
        <v>1.0631999969482422</v>
      </c>
      <c r="D3673">
        <v>5605.47265625</v>
      </c>
      <c r="E3673">
        <v>1.0631999969482422</v>
      </c>
    </row>
    <row r="3674" spans="1:5" x14ac:dyDescent="0.3">
      <c r="A3674">
        <v>121.47999999998137</v>
      </c>
      <c r="B3674">
        <v>-776.70540034064425</v>
      </c>
      <c r="C3674">
        <v>1.0634000301361084</v>
      </c>
      <c r="D3674">
        <v>5606.96826171875</v>
      </c>
      <c r="E3674">
        <v>1.0634000301361084</v>
      </c>
    </row>
    <row r="3675" spans="1:5" x14ac:dyDescent="0.3">
      <c r="A3675">
        <v>121.50999999977648</v>
      </c>
      <c r="B3675">
        <v>-776.70488964804781</v>
      </c>
      <c r="C3675">
        <v>1.0637999773025513</v>
      </c>
      <c r="D3675">
        <v>5608.302734375</v>
      </c>
      <c r="E3675">
        <v>1.0637999773025513</v>
      </c>
    </row>
    <row r="3676" spans="1:5" x14ac:dyDescent="0.3">
      <c r="A3676">
        <v>121.54000000003725</v>
      </c>
      <c r="B3676">
        <v>-776.70440088996065</v>
      </c>
      <c r="C3676">
        <v>1.0642000436782837</v>
      </c>
      <c r="D3676">
        <v>5609.70263671875</v>
      </c>
      <c r="E3676">
        <v>1.0642000436782837</v>
      </c>
    </row>
    <row r="3677" spans="1:5" x14ac:dyDescent="0.3">
      <c r="A3677">
        <v>121.56999999983236</v>
      </c>
      <c r="B3677">
        <v>-776.70389281996859</v>
      </c>
      <c r="C3677">
        <v>1.0643999576568604</v>
      </c>
      <c r="D3677">
        <v>5611.0849609375</v>
      </c>
      <c r="E3677">
        <v>1.0643999576568604</v>
      </c>
    </row>
    <row r="3678" spans="1:5" x14ac:dyDescent="0.3">
      <c r="A3678">
        <v>121.60000000009313</v>
      </c>
      <c r="B3678">
        <v>-776.70340167769564</v>
      </c>
      <c r="C3678">
        <v>1.0645999908447266</v>
      </c>
      <c r="D3678">
        <v>5612.54638671875</v>
      </c>
      <c r="E3678">
        <v>1.0645999908447266</v>
      </c>
    </row>
    <row r="3679" spans="1:5" x14ac:dyDescent="0.3">
      <c r="A3679">
        <v>121.62000000011176</v>
      </c>
      <c r="B3679">
        <v>-776.70306312331331</v>
      </c>
      <c r="C3679">
        <v>1.0648000240325928</v>
      </c>
      <c r="D3679">
        <v>5613.556640625</v>
      </c>
      <c r="E3679">
        <v>1.0648000240325928</v>
      </c>
    </row>
    <row r="3680" spans="1:5" x14ac:dyDescent="0.3">
      <c r="A3680">
        <v>121.64999999990687</v>
      </c>
      <c r="B3680">
        <v>-776.7025636363901</v>
      </c>
      <c r="C3680">
        <v>1.065000057220459</v>
      </c>
      <c r="D3680">
        <v>5615.044921875</v>
      </c>
      <c r="E3680">
        <v>1.065000057220459</v>
      </c>
    </row>
    <row r="3681" spans="1:5" x14ac:dyDescent="0.3">
      <c r="A3681">
        <v>121.68000000016764</v>
      </c>
      <c r="B3681">
        <v>-776.70206295737398</v>
      </c>
      <c r="C3681">
        <v>1.0654000043869019</v>
      </c>
      <c r="D3681">
        <v>5616.52685546875</v>
      </c>
      <c r="E3681">
        <v>1.0654000043869019</v>
      </c>
    </row>
    <row r="3682" spans="1:5" x14ac:dyDescent="0.3">
      <c r="A3682">
        <v>121.70000000018626</v>
      </c>
      <c r="B3682">
        <v>-776.70173656233919</v>
      </c>
      <c r="C3682">
        <v>1.0655900239944458</v>
      </c>
      <c r="D3682">
        <v>5617.5556640625</v>
      </c>
      <c r="E3682">
        <v>1.0655900239944458</v>
      </c>
    </row>
    <row r="3683" spans="1:5" x14ac:dyDescent="0.3">
      <c r="A3683">
        <v>121.72000000020489</v>
      </c>
      <c r="B3683">
        <v>-776.70140039214266</v>
      </c>
      <c r="C3683">
        <v>1.0657999515533447</v>
      </c>
      <c r="D3683">
        <v>5618.55810546875</v>
      </c>
      <c r="E3683">
        <v>1.0657999515533447</v>
      </c>
    </row>
    <row r="3684" spans="1:5" x14ac:dyDescent="0.3">
      <c r="A3684">
        <v>121.75</v>
      </c>
      <c r="B3684">
        <v>-776.70089732894075</v>
      </c>
      <c r="C3684">
        <v>1.0659999847412109</v>
      </c>
      <c r="D3684">
        <v>5619.9853515625</v>
      </c>
      <c r="E3684">
        <v>1.0659999847412109</v>
      </c>
    </row>
    <row r="3685" spans="1:5" x14ac:dyDescent="0.3">
      <c r="A3685">
        <v>121.77999999979511</v>
      </c>
      <c r="B3685">
        <v>-776.7003983188547</v>
      </c>
      <c r="C3685">
        <v>1.0662000179290771</v>
      </c>
      <c r="D3685">
        <v>5621.390625</v>
      </c>
      <c r="E3685">
        <v>1.0662000179290771</v>
      </c>
    </row>
    <row r="3686" spans="1:5" x14ac:dyDescent="0.3">
      <c r="A3686">
        <v>121.81000000005588</v>
      </c>
      <c r="B3686">
        <v>-776.69989382514132</v>
      </c>
      <c r="C3686">
        <v>1.0664000511169434</v>
      </c>
      <c r="D3686">
        <v>5622.7265625</v>
      </c>
      <c r="E3686">
        <v>1.0664000511169434</v>
      </c>
    </row>
    <row r="3687" spans="1:5" x14ac:dyDescent="0.3">
      <c r="A3687">
        <v>121.83999999985099</v>
      </c>
      <c r="B3687">
        <v>-776.69939743765963</v>
      </c>
      <c r="C3687">
        <v>1.066789984703064</v>
      </c>
      <c r="D3687">
        <v>5623.9580078125</v>
      </c>
      <c r="E3687">
        <v>1.066789984703064</v>
      </c>
    </row>
    <row r="3688" spans="1:5" x14ac:dyDescent="0.3">
      <c r="A3688">
        <v>121.87000000011176</v>
      </c>
      <c r="B3688">
        <v>-776.69889699706209</v>
      </c>
      <c r="C3688">
        <v>1.0670000314712524</v>
      </c>
      <c r="D3688">
        <v>5625.1376953125</v>
      </c>
      <c r="E3688">
        <v>1.0670000314712524</v>
      </c>
    </row>
    <row r="3689" spans="1:5" x14ac:dyDescent="0.3">
      <c r="A3689">
        <v>121.89999999990687</v>
      </c>
      <c r="B3689">
        <v>-776.69839560279024</v>
      </c>
      <c r="C3689">
        <v>1.0673999786376953</v>
      </c>
      <c r="D3689">
        <v>5626.24853515625</v>
      </c>
      <c r="E3689">
        <v>1.0673999786376953</v>
      </c>
    </row>
    <row r="3690" spans="1:5" x14ac:dyDescent="0.3">
      <c r="A3690">
        <v>121.93000000016764</v>
      </c>
      <c r="B3690">
        <v>-776.6978975463785</v>
      </c>
      <c r="C3690">
        <v>1.0676000118255615</v>
      </c>
      <c r="D3690">
        <v>5627.31103515625</v>
      </c>
      <c r="E3690">
        <v>1.0676000118255615</v>
      </c>
    </row>
    <row r="3691" spans="1:5" x14ac:dyDescent="0.3">
      <c r="A3691">
        <v>121.95999999996275</v>
      </c>
      <c r="B3691">
        <v>-776.69739853629244</v>
      </c>
      <c r="C3691">
        <v>1.0678000450134277</v>
      </c>
      <c r="D3691">
        <v>5628.345703125</v>
      </c>
      <c r="E3691">
        <v>1.0678000450134277</v>
      </c>
    </row>
    <row r="3692" spans="1:5" x14ac:dyDescent="0.3">
      <c r="A3692">
        <v>122</v>
      </c>
      <c r="B3692">
        <v>-776.69673525580538</v>
      </c>
      <c r="C3692">
        <v>1.0681899785995483</v>
      </c>
      <c r="D3692">
        <v>5629.65478515625</v>
      </c>
      <c r="E3692">
        <v>1.0681899785995483</v>
      </c>
    </row>
    <row r="3693" spans="1:5" x14ac:dyDescent="0.3">
      <c r="A3693">
        <v>122.04000000003725</v>
      </c>
      <c r="B3693">
        <v>-776.69606029280794</v>
      </c>
      <c r="C3693">
        <v>1.0684000253677368</v>
      </c>
      <c r="D3693">
        <v>5630.91455078125</v>
      </c>
      <c r="E3693">
        <v>1.0684000253677368</v>
      </c>
    </row>
    <row r="3694" spans="1:5" x14ac:dyDescent="0.3">
      <c r="A3694">
        <v>122.08000000007451</v>
      </c>
      <c r="B3694">
        <v>-776.69540035018099</v>
      </c>
      <c r="C3694">
        <v>1.0687999725341797</v>
      </c>
      <c r="D3694">
        <v>5632.14453125</v>
      </c>
      <c r="E3694">
        <v>1.0687999725341797</v>
      </c>
    </row>
    <row r="3695" spans="1:5" x14ac:dyDescent="0.3">
      <c r="A3695">
        <v>122.12000000011176</v>
      </c>
      <c r="B3695">
        <v>-776.69473253974093</v>
      </c>
      <c r="C3695">
        <v>1.0690000057220459</v>
      </c>
      <c r="D3695">
        <v>5633.2978515625</v>
      </c>
      <c r="E3695">
        <v>1.0690000057220459</v>
      </c>
    </row>
    <row r="3696" spans="1:5" x14ac:dyDescent="0.3">
      <c r="A3696">
        <v>122.16000000014901</v>
      </c>
      <c r="B3696">
        <v>-776.6940609146036</v>
      </c>
      <c r="C3696">
        <v>1.0693999528884888</v>
      </c>
      <c r="D3696">
        <v>5634.3095703125</v>
      </c>
      <c r="E3696">
        <v>1.0693999528884888</v>
      </c>
    </row>
    <row r="3697" spans="1:5" x14ac:dyDescent="0.3">
      <c r="A3697">
        <v>122.20999999996275</v>
      </c>
      <c r="B3697">
        <v>-776.69323598631991</v>
      </c>
      <c r="C3697">
        <v>1.0698000192642212</v>
      </c>
      <c r="D3697">
        <v>5635.35009765625</v>
      </c>
      <c r="E3697">
        <v>1.0698000192642212</v>
      </c>
    </row>
    <row r="3698" spans="1:5" x14ac:dyDescent="0.3">
      <c r="A3698">
        <v>122.27000000001863</v>
      </c>
      <c r="B3698">
        <v>-776.6922286678232</v>
      </c>
      <c r="C3698">
        <v>1.0701999664306641</v>
      </c>
      <c r="D3698">
        <v>5636.39892578125</v>
      </c>
      <c r="E3698">
        <v>1.0701999664306641</v>
      </c>
    </row>
    <row r="3699" spans="1:5" x14ac:dyDescent="0.3">
      <c r="A3699">
        <v>122.33000000007451</v>
      </c>
      <c r="B3699">
        <v>-776.69123756178988</v>
      </c>
      <c r="C3699">
        <v>1.0707999467849731</v>
      </c>
      <c r="D3699">
        <v>5637.5625</v>
      </c>
      <c r="E3699">
        <v>1.0707999467849731</v>
      </c>
    </row>
    <row r="3700" spans="1:5" x14ac:dyDescent="0.3">
      <c r="A3700">
        <v>122.37999999988824</v>
      </c>
      <c r="B3700">
        <v>-776.69039785155428</v>
      </c>
      <c r="C3700">
        <v>1.0712000131607056</v>
      </c>
      <c r="D3700">
        <v>5638.6123046875</v>
      </c>
      <c r="E3700">
        <v>1.0712000131607056</v>
      </c>
    </row>
    <row r="3701" spans="1:5" x14ac:dyDescent="0.3">
      <c r="A3701">
        <v>122.43999999994412</v>
      </c>
      <c r="B3701">
        <v>-776.68940316924227</v>
      </c>
      <c r="C3701">
        <v>1.0715999603271484</v>
      </c>
      <c r="D3701">
        <v>5639.76416015625</v>
      </c>
      <c r="E3701">
        <v>1.0715999603271484</v>
      </c>
    </row>
    <row r="3702" spans="1:5" x14ac:dyDescent="0.3">
      <c r="A3702">
        <v>122.5</v>
      </c>
      <c r="B3702">
        <v>-776.68840061911715</v>
      </c>
      <c r="C3702">
        <v>1.0720000267028809</v>
      </c>
      <c r="D3702">
        <v>5640.86279296875</v>
      </c>
      <c r="E3702">
        <v>1.0720000267028809</v>
      </c>
    </row>
    <row r="3703" spans="1:5" x14ac:dyDescent="0.3">
      <c r="A3703">
        <v>122.58999999985099</v>
      </c>
      <c r="B3703">
        <v>-776.68689834365023</v>
      </c>
      <c r="C3703">
        <v>1.0726000070571899</v>
      </c>
      <c r="D3703">
        <v>5641.8662109375</v>
      </c>
      <c r="E3703">
        <v>1.0726000070571899</v>
      </c>
    </row>
    <row r="3704" spans="1:5" x14ac:dyDescent="0.3">
      <c r="A3704">
        <v>122.68999999994412</v>
      </c>
      <c r="B3704">
        <v>-776.68522941359652</v>
      </c>
      <c r="C3704">
        <v>1.0734000205993652</v>
      </c>
      <c r="D3704">
        <v>5641.76904296875</v>
      </c>
      <c r="E3704">
        <v>1.0734000205993652</v>
      </c>
    </row>
    <row r="3705" spans="1:5" x14ac:dyDescent="0.3">
      <c r="A3705">
        <v>122.79000000003725</v>
      </c>
      <c r="B3705">
        <v>-776.68356477507723</v>
      </c>
      <c r="C3705">
        <v>1.0740000009536743</v>
      </c>
      <c r="D3705">
        <v>5640.93408203125</v>
      </c>
      <c r="E3705">
        <v>1.0740000009536743</v>
      </c>
    </row>
    <row r="3706" spans="1:5" x14ac:dyDescent="0.3">
      <c r="A3706">
        <v>122.85999999986961</v>
      </c>
      <c r="B3706">
        <v>-776.68239866980684</v>
      </c>
      <c r="C3706">
        <v>1.0743999481201172</v>
      </c>
      <c r="D3706">
        <v>5639.9306640625</v>
      </c>
      <c r="E3706">
        <v>1.0743999481201172</v>
      </c>
    </row>
    <row r="3707" spans="1:5" x14ac:dyDescent="0.3">
      <c r="A3707">
        <v>122.91000000014901</v>
      </c>
      <c r="B3707">
        <v>-776.68156205901278</v>
      </c>
      <c r="C3707">
        <v>1.0745999813079834</v>
      </c>
      <c r="D3707">
        <v>5638.88818359375</v>
      </c>
      <c r="E3707">
        <v>1.0745999813079834</v>
      </c>
    </row>
    <row r="3708" spans="1:5" x14ac:dyDescent="0.3">
      <c r="A3708">
        <v>122.95999999996275</v>
      </c>
      <c r="B3708">
        <v>-776.68073403128756</v>
      </c>
      <c r="C3708">
        <v>1.0748000144958496</v>
      </c>
      <c r="D3708">
        <v>5637.65380859375</v>
      </c>
      <c r="E3708">
        <v>1.0748000144958496</v>
      </c>
    </row>
    <row r="3709" spans="1:5" x14ac:dyDescent="0.3">
      <c r="A3709">
        <v>123</v>
      </c>
      <c r="B3709">
        <v>-776.68005549201143</v>
      </c>
      <c r="C3709">
        <v>1.0750000476837158</v>
      </c>
      <c r="D3709">
        <v>5636.6083984375</v>
      </c>
      <c r="E3709">
        <v>1.0750000476837158</v>
      </c>
    </row>
    <row r="3710" spans="1:5" x14ac:dyDescent="0.3">
      <c r="A3710">
        <v>123.04000000003725</v>
      </c>
      <c r="B3710">
        <v>-776.67940055617464</v>
      </c>
      <c r="C3710">
        <v>1.0751999616622925</v>
      </c>
      <c r="D3710">
        <v>5635.4619140625</v>
      </c>
      <c r="E3710">
        <v>1.0751999616622925</v>
      </c>
    </row>
    <row r="3711" spans="1:5" x14ac:dyDescent="0.3">
      <c r="A3711">
        <v>123.08000000007451</v>
      </c>
      <c r="B3711">
        <v>-776.67873393782747</v>
      </c>
      <c r="C3711">
        <v>1.0753999948501587</v>
      </c>
      <c r="D3711">
        <v>5634.4130859375</v>
      </c>
      <c r="E3711">
        <v>1.0753999948501587</v>
      </c>
    </row>
    <row r="3712" spans="1:5" x14ac:dyDescent="0.3">
      <c r="A3712">
        <v>123.12999999988824</v>
      </c>
      <c r="B3712">
        <v>-776.67789184340609</v>
      </c>
      <c r="C3712">
        <v>1.0756000280380249</v>
      </c>
      <c r="D3712">
        <v>5633.3447265625</v>
      </c>
      <c r="E3712">
        <v>1.0756000280380249</v>
      </c>
    </row>
    <row r="3713" spans="1:5" x14ac:dyDescent="0.3">
      <c r="A3713">
        <v>123.20000000018626</v>
      </c>
      <c r="B3713">
        <v>-776.67673408278597</v>
      </c>
      <c r="C3713">
        <v>1.0757999420166016</v>
      </c>
      <c r="D3713">
        <v>5632.32373046875</v>
      </c>
      <c r="E3713">
        <v>1.0757999420166016</v>
      </c>
    </row>
    <row r="3714" spans="1:5" x14ac:dyDescent="0.3">
      <c r="A3714">
        <v>123.29999999981374</v>
      </c>
      <c r="B3714">
        <v>-776.67506109961641</v>
      </c>
      <c r="C3714">
        <v>1.0764000415802002</v>
      </c>
      <c r="D3714">
        <v>5631.91015625</v>
      </c>
      <c r="E3714">
        <v>1.0764000415802002</v>
      </c>
    </row>
    <row r="3715" spans="1:5" x14ac:dyDescent="0.3">
      <c r="A3715">
        <v>123.39999999990687</v>
      </c>
      <c r="B3715">
        <v>-776.67339431532992</v>
      </c>
      <c r="C3715">
        <v>1.0767999887466431</v>
      </c>
      <c r="D3715">
        <v>5632.28369140625</v>
      </c>
      <c r="E3715">
        <v>1.0767999887466431</v>
      </c>
    </row>
    <row r="3716" spans="1:5" x14ac:dyDescent="0.3">
      <c r="A3716">
        <v>123.5</v>
      </c>
      <c r="B3716">
        <v>-776.67173396834505</v>
      </c>
      <c r="C3716">
        <v>1.0770000219345093</v>
      </c>
      <c r="D3716">
        <v>5633.18896484375</v>
      </c>
      <c r="E3716">
        <v>1.0770000219345093</v>
      </c>
    </row>
    <row r="3717" spans="1:5" x14ac:dyDescent="0.3">
      <c r="A3717">
        <v>123.56999999983236</v>
      </c>
      <c r="B3717">
        <v>-776.67056881674898</v>
      </c>
      <c r="C3717">
        <v>1.0773999691009521</v>
      </c>
      <c r="D3717">
        <v>5634.25390625</v>
      </c>
      <c r="E3717">
        <v>1.0773999691009521</v>
      </c>
    </row>
    <row r="3718" spans="1:5" x14ac:dyDescent="0.3">
      <c r="A3718">
        <v>123.62000000011176</v>
      </c>
      <c r="B3718">
        <v>-776.66972982176912</v>
      </c>
      <c r="C3718">
        <v>1.0776000022888184</v>
      </c>
      <c r="D3718">
        <v>5635.30908203125</v>
      </c>
      <c r="E3718">
        <v>1.0776000022888184</v>
      </c>
    </row>
    <row r="3719" spans="1:5" x14ac:dyDescent="0.3">
      <c r="A3719">
        <v>123.66999999992549</v>
      </c>
      <c r="B3719">
        <v>-776.66889750250948</v>
      </c>
      <c r="C3719">
        <v>1.0778000354766846</v>
      </c>
      <c r="D3719">
        <v>5636.50341796875</v>
      </c>
      <c r="E3719">
        <v>1.0778000354766846</v>
      </c>
    </row>
    <row r="3720" spans="1:5" x14ac:dyDescent="0.3">
      <c r="A3720">
        <v>123.70999999996275</v>
      </c>
      <c r="B3720">
        <v>-776.66822945365084</v>
      </c>
      <c r="C3720">
        <v>1.0779999494552612</v>
      </c>
      <c r="D3720">
        <v>5637.51416015625</v>
      </c>
      <c r="E3720">
        <v>1.0779999494552612</v>
      </c>
    </row>
    <row r="3721" spans="1:5" x14ac:dyDescent="0.3">
      <c r="A3721">
        <v>123.75999999977648</v>
      </c>
      <c r="B3721">
        <v>-776.66739880332125</v>
      </c>
      <c r="C3721">
        <v>1.0781999826431274</v>
      </c>
      <c r="D3721">
        <v>5638.7353515625</v>
      </c>
      <c r="E3721">
        <v>1.0781999826431274</v>
      </c>
    </row>
    <row r="3722" spans="1:5" x14ac:dyDescent="0.3">
      <c r="A3722">
        <v>123.79999999981374</v>
      </c>
      <c r="B3722">
        <v>-776.66672956236971</v>
      </c>
      <c r="C3722">
        <v>1.0784000158309937</v>
      </c>
      <c r="D3722">
        <v>5639.76708984375</v>
      </c>
      <c r="E3722">
        <v>1.0784000158309937</v>
      </c>
    </row>
    <row r="3723" spans="1:5" x14ac:dyDescent="0.3">
      <c r="A3723">
        <v>123.83999999985099</v>
      </c>
      <c r="B3723">
        <v>-776.66606532820833</v>
      </c>
      <c r="C3723">
        <v>1.0784000158309937</v>
      </c>
      <c r="D3723">
        <v>5640.93310546875</v>
      </c>
      <c r="E3723">
        <v>1.0784000158309937</v>
      </c>
    </row>
    <row r="3724" spans="1:5" x14ac:dyDescent="0.3">
      <c r="A3724">
        <v>123.87999999988824</v>
      </c>
      <c r="B3724">
        <v>-776.66539274939669</v>
      </c>
      <c r="C3724">
        <v>1.0786000490188599</v>
      </c>
      <c r="D3724">
        <v>5642.048828125</v>
      </c>
      <c r="E3724">
        <v>1.0786000490188599</v>
      </c>
    </row>
    <row r="3725" spans="1:5" x14ac:dyDescent="0.3">
      <c r="A3725">
        <v>123.91999999992549</v>
      </c>
      <c r="B3725">
        <v>-776.66472613104952</v>
      </c>
      <c r="C3725">
        <v>1.0787999629974365</v>
      </c>
      <c r="D3725">
        <v>5643.28564453125</v>
      </c>
      <c r="E3725">
        <v>1.0787999629974365</v>
      </c>
    </row>
    <row r="3726" spans="1:5" x14ac:dyDescent="0.3">
      <c r="A3726">
        <v>123.95999999996275</v>
      </c>
      <c r="B3726">
        <v>-776.66406094321383</v>
      </c>
      <c r="C3726">
        <v>1.0789999961853027</v>
      </c>
      <c r="D3726">
        <v>5644.56640625</v>
      </c>
      <c r="E3726">
        <v>1.0789999961853027</v>
      </c>
    </row>
    <row r="3727" spans="1:5" x14ac:dyDescent="0.3">
      <c r="A3727">
        <v>124</v>
      </c>
      <c r="B3727">
        <v>-776.66339289435518</v>
      </c>
      <c r="C3727">
        <v>1.0792000293731689</v>
      </c>
      <c r="D3727">
        <v>5645.79052734375</v>
      </c>
      <c r="E3727">
        <v>1.0792000293731689</v>
      </c>
    </row>
    <row r="3728" spans="1:5" x14ac:dyDescent="0.3">
      <c r="A3728">
        <v>124.04000000003725</v>
      </c>
      <c r="B3728">
        <v>-776.66273366698397</v>
      </c>
      <c r="C3728">
        <v>1.0793999433517456</v>
      </c>
      <c r="D3728">
        <v>5647.04345703125</v>
      </c>
      <c r="E3728">
        <v>1.0793999433517456</v>
      </c>
    </row>
    <row r="3729" spans="1:5" x14ac:dyDescent="0.3">
      <c r="A3729">
        <v>124.08000000007451</v>
      </c>
      <c r="B3729">
        <v>-776.66205822714937</v>
      </c>
      <c r="C3729">
        <v>1.0795999765396118</v>
      </c>
      <c r="D3729">
        <v>5648.35888671875</v>
      </c>
      <c r="E3729">
        <v>1.0795999765396118</v>
      </c>
    </row>
    <row r="3730" spans="1:5" x14ac:dyDescent="0.3">
      <c r="A3730">
        <v>124.10999999986961</v>
      </c>
      <c r="B3730">
        <v>-776.66157161482943</v>
      </c>
      <c r="C3730">
        <v>1.079800009727478</v>
      </c>
      <c r="D3730">
        <v>5649.36083984375</v>
      </c>
      <c r="E3730">
        <v>1.079800009727478</v>
      </c>
    </row>
    <row r="3731" spans="1:5" x14ac:dyDescent="0.3">
      <c r="A3731">
        <v>124.14999999990687</v>
      </c>
      <c r="B3731">
        <v>-776.66089712866915</v>
      </c>
      <c r="C3731">
        <v>1.0800000429153442</v>
      </c>
      <c r="D3731">
        <v>5650.521484375</v>
      </c>
      <c r="E3731">
        <v>1.0800000429153442</v>
      </c>
    </row>
    <row r="3732" spans="1:5" x14ac:dyDescent="0.3">
      <c r="A3732">
        <v>124.18999999994412</v>
      </c>
      <c r="B3732">
        <v>-776.66022836455477</v>
      </c>
      <c r="C3732">
        <v>1.0801999568939209</v>
      </c>
      <c r="D3732">
        <v>5651.58935546875</v>
      </c>
      <c r="E3732">
        <v>1.0801999568939209</v>
      </c>
    </row>
    <row r="3733" spans="1:5" x14ac:dyDescent="0.3">
      <c r="A3733">
        <v>124.24000000022352</v>
      </c>
      <c r="B3733">
        <v>-776.65940152892244</v>
      </c>
      <c r="C3733">
        <v>1.0801999568939209</v>
      </c>
      <c r="D3733">
        <v>5652.72509765625</v>
      </c>
      <c r="E3733">
        <v>1.0801999568939209</v>
      </c>
    </row>
    <row r="3734" spans="1:5" x14ac:dyDescent="0.3">
      <c r="A3734">
        <v>124.29000000003725</v>
      </c>
      <c r="B3734">
        <v>-776.6585634876169</v>
      </c>
      <c r="C3734">
        <v>1.0806000232696533</v>
      </c>
      <c r="D3734">
        <v>5653.78662109375</v>
      </c>
      <c r="E3734">
        <v>1.0806000232696533</v>
      </c>
    </row>
    <row r="3735" spans="1:5" x14ac:dyDescent="0.3">
      <c r="A3735">
        <v>124.33999999985099</v>
      </c>
      <c r="B3735">
        <v>-776.65773784407747</v>
      </c>
      <c r="C3735">
        <v>1.0808000564575195</v>
      </c>
      <c r="D3735">
        <v>5654.88232421875</v>
      </c>
      <c r="E3735">
        <v>1.0808000564575195</v>
      </c>
    </row>
    <row r="3736" spans="1:5" x14ac:dyDescent="0.3">
      <c r="A3736">
        <v>124.39000000013039</v>
      </c>
      <c r="B3736">
        <v>-776.65689694174898</v>
      </c>
      <c r="C3736">
        <v>1.0809999704360962</v>
      </c>
      <c r="D3736">
        <v>5655.88525390625</v>
      </c>
      <c r="E3736">
        <v>1.0809999704360962</v>
      </c>
    </row>
    <row r="3737" spans="1:5" x14ac:dyDescent="0.3">
      <c r="A3737">
        <v>124.45000000018626</v>
      </c>
      <c r="B3737">
        <v>-776.65589319953096</v>
      </c>
      <c r="C3737">
        <v>1.0812000036239624</v>
      </c>
      <c r="D3737">
        <v>5657</v>
      </c>
      <c r="E3737">
        <v>1.0812000036239624</v>
      </c>
    </row>
    <row r="3738" spans="1:5" x14ac:dyDescent="0.3">
      <c r="A3738">
        <v>124.50999999977648</v>
      </c>
      <c r="B3738">
        <v>-776.65489589461458</v>
      </c>
      <c r="C3738">
        <v>1.0815999507904053</v>
      </c>
      <c r="D3738">
        <v>5658.115234375</v>
      </c>
      <c r="E3738">
        <v>1.0815999507904053</v>
      </c>
    </row>
    <row r="3739" spans="1:5" x14ac:dyDescent="0.3">
      <c r="A3739">
        <v>124.56999999983236</v>
      </c>
      <c r="B3739">
        <v>-776.65389334448946</v>
      </c>
      <c r="C3739">
        <v>1.0817999839782715</v>
      </c>
      <c r="D3739">
        <v>5659.130859375</v>
      </c>
      <c r="E3739">
        <v>1.0817999839782715</v>
      </c>
    </row>
    <row r="3740" spans="1:5" x14ac:dyDescent="0.3">
      <c r="A3740">
        <v>124.64000000013039</v>
      </c>
      <c r="B3740">
        <v>-776.65273129233492</v>
      </c>
      <c r="C3740">
        <v>1.0820000171661377</v>
      </c>
      <c r="D3740">
        <v>5660.142578125</v>
      </c>
      <c r="E3740">
        <v>1.0820000171661377</v>
      </c>
    </row>
    <row r="3741" spans="1:5" x14ac:dyDescent="0.3">
      <c r="A3741">
        <v>124.70999999996275</v>
      </c>
      <c r="B3741">
        <v>-776.65156661757601</v>
      </c>
      <c r="C3741">
        <v>1.0823999643325806</v>
      </c>
      <c r="D3741">
        <v>5661.2509765625</v>
      </c>
      <c r="E3741">
        <v>1.0823999643325806</v>
      </c>
    </row>
    <row r="3742" spans="1:5" x14ac:dyDescent="0.3">
      <c r="A3742">
        <v>124.77000000001863</v>
      </c>
      <c r="B3742">
        <v>-776.65056406745089</v>
      </c>
      <c r="C3742">
        <v>1.0825999975204468</v>
      </c>
      <c r="D3742">
        <v>5662.2734375</v>
      </c>
      <c r="E3742">
        <v>1.0825999975204468</v>
      </c>
    </row>
    <row r="3743" spans="1:5" x14ac:dyDescent="0.3">
      <c r="A3743">
        <v>124.83000000007451</v>
      </c>
      <c r="B3743">
        <v>-776.64956604727877</v>
      </c>
      <c r="C3743">
        <v>1.0829999446868896</v>
      </c>
      <c r="D3743">
        <v>5663.3154296875</v>
      </c>
      <c r="E3743">
        <v>1.0829999446868896</v>
      </c>
    </row>
    <row r="3744" spans="1:5" x14ac:dyDescent="0.3">
      <c r="A3744">
        <v>124.91000000014901</v>
      </c>
      <c r="B3744">
        <v>-776.64823447951449</v>
      </c>
      <c r="C3744">
        <v>1.0834000110626221</v>
      </c>
      <c r="D3744">
        <v>5664.3798828125</v>
      </c>
      <c r="E3744">
        <v>1.0834000110626221</v>
      </c>
    </row>
    <row r="3745" spans="1:5" x14ac:dyDescent="0.3">
      <c r="A3745">
        <v>125.00999999977648</v>
      </c>
      <c r="B3745">
        <v>-776.64655648955477</v>
      </c>
      <c r="C3745">
        <v>1.0837999582290649</v>
      </c>
      <c r="D3745">
        <v>5665.140625</v>
      </c>
      <c r="E3745">
        <v>1.0837999582290649</v>
      </c>
    </row>
    <row r="3746" spans="1:5" x14ac:dyDescent="0.3">
      <c r="A3746">
        <v>125.10999999986961</v>
      </c>
      <c r="B3746">
        <v>-776.64490210303438</v>
      </c>
      <c r="C3746">
        <v>1.0842000246047974</v>
      </c>
      <c r="D3746">
        <v>5665.65380859375</v>
      </c>
      <c r="E3746">
        <v>1.0842000246047974</v>
      </c>
    </row>
    <row r="3747" spans="1:5" x14ac:dyDescent="0.3">
      <c r="A3747">
        <v>125.20999999996275</v>
      </c>
      <c r="B3747">
        <v>-776.64323484191073</v>
      </c>
      <c r="C3747">
        <v>1.0845999717712402</v>
      </c>
      <c r="D3747">
        <v>5666.10791015625</v>
      </c>
      <c r="E3747">
        <v>1.0845999717712402</v>
      </c>
    </row>
    <row r="3748" spans="1:5" x14ac:dyDescent="0.3">
      <c r="A3748">
        <v>125.31000000005588</v>
      </c>
      <c r="B3748">
        <v>-776.64156352767122</v>
      </c>
      <c r="C3748">
        <v>1.0850000381469727</v>
      </c>
      <c r="D3748">
        <v>5666.2978515625</v>
      </c>
      <c r="E3748">
        <v>1.0850000381469727</v>
      </c>
    </row>
    <row r="3749" spans="1:5" x14ac:dyDescent="0.3">
      <c r="A3749">
        <v>125.41000000014901</v>
      </c>
      <c r="B3749">
        <v>-776.63989626654757</v>
      </c>
      <c r="C3749">
        <v>1.0853999853134155</v>
      </c>
      <c r="D3749">
        <v>5666.77197265625</v>
      </c>
      <c r="E3749">
        <v>1.0853999853134155</v>
      </c>
    </row>
    <row r="3750" spans="1:5" x14ac:dyDescent="0.3">
      <c r="A3750">
        <v>125.50999999977648</v>
      </c>
      <c r="B3750">
        <v>-776.63822781333101</v>
      </c>
      <c r="C3750">
        <v>1.0858000516891479</v>
      </c>
      <c r="D3750">
        <v>5667.3125</v>
      </c>
      <c r="E3750">
        <v>1.0858000516891479</v>
      </c>
    </row>
    <row r="3751" spans="1:5" x14ac:dyDescent="0.3">
      <c r="A3751">
        <v>125.60999999986961</v>
      </c>
      <c r="B3751">
        <v>-776.6365646053232</v>
      </c>
      <c r="C3751">
        <v>1.086400032043457</v>
      </c>
      <c r="D3751">
        <v>5668.119140625</v>
      </c>
      <c r="E3751">
        <v>1.086400032043457</v>
      </c>
    </row>
    <row r="3752" spans="1:5" x14ac:dyDescent="0.3">
      <c r="A3752">
        <v>125.70999999996275</v>
      </c>
      <c r="B3752">
        <v>-776.63489829787386</v>
      </c>
      <c r="C3752">
        <v>1.0867999792098999</v>
      </c>
      <c r="D3752">
        <v>5668.55712890625</v>
      </c>
      <c r="E3752">
        <v>1.0867999792098999</v>
      </c>
    </row>
    <row r="3753" spans="1:5" x14ac:dyDescent="0.3">
      <c r="A3753">
        <v>125.81000000005588</v>
      </c>
      <c r="B3753">
        <v>-776.63322126158846</v>
      </c>
      <c r="C3753">
        <v>1.0872000455856323</v>
      </c>
      <c r="D3753">
        <v>5668.72802734375</v>
      </c>
      <c r="E3753">
        <v>1.0872000455856323</v>
      </c>
    </row>
    <row r="3754" spans="1:5" x14ac:dyDescent="0.3">
      <c r="A3754">
        <v>125.91000000014901</v>
      </c>
      <c r="B3754">
        <v>-776.63156401404513</v>
      </c>
      <c r="C3754">
        <v>1.0875999927520752</v>
      </c>
      <c r="D3754">
        <v>5668.89697265625</v>
      </c>
      <c r="E3754">
        <v>1.0875999927520752</v>
      </c>
    </row>
    <row r="3755" spans="1:5" x14ac:dyDescent="0.3">
      <c r="A3755">
        <v>126.00999999977648</v>
      </c>
      <c r="B3755">
        <v>-776.62989889868868</v>
      </c>
      <c r="C3755">
        <v>1.0878000259399414</v>
      </c>
      <c r="D3755">
        <v>5668.74462890625</v>
      </c>
      <c r="E3755">
        <v>1.0878000259399414</v>
      </c>
    </row>
    <row r="3756" spans="1:5" x14ac:dyDescent="0.3">
      <c r="A3756">
        <v>126.10999999986961</v>
      </c>
      <c r="B3756">
        <v>-776.62823068389071</v>
      </c>
      <c r="C3756">
        <v>1.0881999731063843</v>
      </c>
      <c r="D3756">
        <v>5668.6904296875</v>
      </c>
      <c r="E3756">
        <v>1.0881999731063843</v>
      </c>
    </row>
    <row r="3757" spans="1:5" x14ac:dyDescent="0.3">
      <c r="A3757">
        <v>126.20999999996275</v>
      </c>
      <c r="B3757">
        <v>-776.6265650916971</v>
      </c>
      <c r="C3757">
        <v>1.0886000394821167</v>
      </c>
      <c r="D3757">
        <v>5669.03564453125</v>
      </c>
      <c r="E3757">
        <v>1.0886000394821167</v>
      </c>
    </row>
    <row r="3758" spans="1:5" x14ac:dyDescent="0.3">
      <c r="A3758">
        <v>126.31000000005588</v>
      </c>
      <c r="B3758">
        <v>-776.62490736731661</v>
      </c>
      <c r="C3758">
        <v>1.0889999866485596</v>
      </c>
      <c r="D3758">
        <v>5669.462890625</v>
      </c>
      <c r="E3758">
        <v>1.0889999866485596</v>
      </c>
    </row>
    <row r="3759" spans="1:5" x14ac:dyDescent="0.3">
      <c r="A3759">
        <v>126.41000000014901</v>
      </c>
      <c r="B3759">
        <v>-776.62323199996126</v>
      </c>
      <c r="C3759">
        <v>1.089400053024292</v>
      </c>
      <c r="D3759">
        <v>5669.92333984375</v>
      </c>
      <c r="E3759">
        <v>1.089400053024292</v>
      </c>
    </row>
    <row r="3760" spans="1:5" x14ac:dyDescent="0.3">
      <c r="A3760">
        <v>126.50999999977648</v>
      </c>
      <c r="B3760">
        <v>-776.62157499083651</v>
      </c>
      <c r="C3760">
        <v>1.0898000001907349</v>
      </c>
      <c r="D3760">
        <v>5669.92236328125</v>
      </c>
      <c r="E3760">
        <v>1.0898000001907349</v>
      </c>
    </row>
    <row r="3761" spans="1:5" x14ac:dyDescent="0.3">
      <c r="A3761">
        <v>126.60999999986961</v>
      </c>
      <c r="B3761">
        <v>-776.61990057715548</v>
      </c>
      <c r="C3761">
        <v>1.0901999473571777</v>
      </c>
      <c r="D3761">
        <v>5669.83984375</v>
      </c>
      <c r="E3761">
        <v>1.0901999473571777</v>
      </c>
    </row>
    <row r="3762" spans="1:5" x14ac:dyDescent="0.3">
      <c r="A3762">
        <v>126.70999999996275</v>
      </c>
      <c r="B3762">
        <v>-776.61823117026461</v>
      </c>
      <c r="C3762">
        <v>1.0905900001525879</v>
      </c>
      <c r="D3762">
        <v>5669.7265625</v>
      </c>
      <c r="E3762">
        <v>1.0905900001525879</v>
      </c>
    </row>
    <row r="3763" spans="1:5" x14ac:dyDescent="0.3">
      <c r="A3763">
        <v>126.81000000005588</v>
      </c>
      <c r="B3763">
        <v>-776.61656295546663</v>
      </c>
      <c r="C3763">
        <v>1.0908000469207764</v>
      </c>
      <c r="D3763">
        <v>5669.52099609375</v>
      </c>
      <c r="E3763">
        <v>1.0908000469207764</v>
      </c>
    </row>
    <row r="3764" spans="1:5" x14ac:dyDescent="0.3">
      <c r="A3764">
        <v>126.91000000014901</v>
      </c>
      <c r="B3764">
        <v>-776.6148897338785</v>
      </c>
      <c r="C3764">
        <v>1.0911999940872192</v>
      </c>
      <c r="D3764">
        <v>5669.6259765625</v>
      </c>
      <c r="E3764">
        <v>1.0911999940872192</v>
      </c>
    </row>
    <row r="3765" spans="1:5" x14ac:dyDescent="0.3">
      <c r="A3765">
        <v>127.00999999977648</v>
      </c>
      <c r="B3765">
        <v>-776.61322724112642</v>
      </c>
      <c r="C3765">
        <v>1.0915999412536621</v>
      </c>
      <c r="D3765">
        <v>5670.2744140625</v>
      </c>
      <c r="E3765">
        <v>1.0915999412536621</v>
      </c>
    </row>
    <row r="3766" spans="1:5" x14ac:dyDescent="0.3">
      <c r="A3766">
        <v>127.10999999986961</v>
      </c>
      <c r="B3766">
        <v>-776.61156093367708</v>
      </c>
      <c r="C3766">
        <v>1.0920000076293945</v>
      </c>
      <c r="D3766">
        <v>5671.1162109375</v>
      </c>
      <c r="E3766">
        <v>1.0920000076293945</v>
      </c>
    </row>
    <row r="3767" spans="1:5" x14ac:dyDescent="0.3">
      <c r="A3767">
        <v>127.20999999996275</v>
      </c>
      <c r="B3767">
        <v>-776.60989820250643</v>
      </c>
      <c r="C3767">
        <v>1.0922000408172607</v>
      </c>
      <c r="D3767">
        <v>5671.7939453125</v>
      </c>
      <c r="E3767">
        <v>1.0922000408172607</v>
      </c>
    </row>
    <row r="3768" spans="1:5" x14ac:dyDescent="0.3">
      <c r="A3768">
        <v>127.31000000005588</v>
      </c>
      <c r="B3768">
        <v>-776.60823642501009</v>
      </c>
      <c r="C3768">
        <v>1.0925999879837036</v>
      </c>
      <c r="D3768">
        <v>5672.1796875</v>
      </c>
      <c r="E3768">
        <v>1.0925999879837036</v>
      </c>
    </row>
    <row r="3769" spans="1:5" x14ac:dyDescent="0.3">
      <c r="A3769">
        <v>127.41000000014901</v>
      </c>
      <c r="B3769">
        <v>-776.60656081923617</v>
      </c>
      <c r="C3769">
        <v>1.0928000211715698</v>
      </c>
      <c r="D3769">
        <v>5672.73876953125</v>
      </c>
      <c r="E3769">
        <v>1.0928000211715698</v>
      </c>
    </row>
    <row r="3770" spans="1:5" x14ac:dyDescent="0.3">
      <c r="A3770">
        <v>127.50999999977648</v>
      </c>
      <c r="B3770">
        <v>-776.60489880332125</v>
      </c>
      <c r="C3770">
        <v>1.0931999683380127</v>
      </c>
      <c r="D3770">
        <v>5673.09423828125</v>
      </c>
      <c r="E3770">
        <v>1.0931999683380127</v>
      </c>
    </row>
    <row r="3771" spans="1:5" x14ac:dyDescent="0.3">
      <c r="A3771">
        <v>127.60999999986961</v>
      </c>
      <c r="B3771">
        <v>-776.60323225745333</v>
      </c>
      <c r="C3771">
        <v>1.0936000347137451</v>
      </c>
      <c r="D3771">
        <v>5673.67529296875</v>
      </c>
      <c r="E3771">
        <v>1.0936000347137451</v>
      </c>
    </row>
    <row r="3772" spans="1:5" x14ac:dyDescent="0.3">
      <c r="A3772">
        <v>127.70999999996275</v>
      </c>
      <c r="B3772">
        <v>-776.60156165846956</v>
      </c>
      <c r="C3772">
        <v>1.0937999486923218</v>
      </c>
      <c r="D3772">
        <v>5674.6337890625</v>
      </c>
      <c r="E3772">
        <v>1.0937999486923218</v>
      </c>
    </row>
    <row r="3773" spans="1:5" x14ac:dyDescent="0.3">
      <c r="A3773">
        <v>127.79000000003725</v>
      </c>
      <c r="B3773">
        <v>-776.60023295172823</v>
      </c>
      <c r="C3773">
        <v>1.0942000150680542</v>
      </c>
      <c r="D3773">
        <v>5675.6845703125</v>
      </c>
      <c r="E3773">
        <v>1.0942000150680542</v>
      </c>
    </row>
    <row r="3774" spans="1:5" x14ac:dyDescent="0.3">
      <c r="A3774">
        <v>127.85999999986961</v>
      </c>
      <c r="B3774">
        <v>-776.59906327017916</v>
      </c>
      <c r="C3774">
        <v>1.0944000482559204</v>
      </c>
      <c r="D3774">
        <v>5676.7998046875</v>
      </c>
      <c r="E3774">
        <v>1.0944000482559204</v>
      </c>
    </row>
    <row r="3775" spans="1:5" x14ac:dyDescent="0.3">
      <c r="A3775">
        <v>127.95000000018626</v>
      </c>
      <c r="B3775">
        <v>-776.59756433257235</v>
      </c>
      <c r="C3775">
        <v>1.0947999954223633</v>
      </c>
      <c r="D3775">
        <v>5677.859375</v>
      </c>
      <c r="E3775">
        <v>1.0947999954223633</v>
      </c>
    </row>
    <row r="3776" spans="1:5" x14ac:dyDescent="0.3">
      <c r="A3776">
        <v>128.04999999981374</v>
      </c>
      <c r="B3776">
        <v>-776.59589039572847</v>
      </c>
      <c r="C3776">
        <v>1.0951999425888062</v>
      </c>
      <c r="D3776">
        <v>5678.83544921875</v>
      </c>
      <c r="E3776">
        <v>1.0951999425888062</v>
      </c>
    </row>
    <row r="3777" spans="1:5" x14ac:dyDescent="0.3">
      <c r="A3777">
        <v>128.14999999990687</v>
      </c>
      <c r="B3777">
        <v>-776.59423100241793</v>
      </c>
      <c r="C3777">
        <v>1.0953999757766724</v>
      </c>
      <c r="D3777">
        <v>5679.6767578125</v>
      </c>
      <c r="E3777">
        <v>1.0953999757766724</v>
      </c>
    </row>
    <row r="3778" spans="1:5" x14ac:dyDescent="0.3">
      <c r="A3778">
        <v>128.25</v>
      </c>
      <c r="B3778">
        <v>-776.59256445655001</v>
      </c>
      <c r="C3778">
        <v>1.0958000421524048</v>
      </c>
      <c r="D3778">
        <v>5680.619140625</v>
      </c>
      <c r="E3778">
        <v>1.0958000421524048</v>
      </c>
    </row>
    <row r="3779" spans="1:5" x14ac:dyDescent="0.3">
      <c r="A3779">
        <v>128.35000000009313</v>
      </c>
      <c r="B3779">
        <v>-776.59089361914766</v>
      </c>
      <c r="C3779">
        <v>1.0961999893188477</v>
      </c>
      <c r="D3779">
        <v>5681.126953125</v>
      </c>
      <c r="E3779">
        <v>1.0961999893188477</v>
      </c>
    </row>
    <row r="3780" spans="1:5" x14ac:dyDescent="0.3">
      <c r="A3780">
        <v>128.45000000018626</v>
      </c>
      <c r="B3780">
        <v>-776.58922468909395</v>
      </c>
      <c r="C3780">
        <v>1.0966000556945801</v>
      </c>
      <c r="D3780">
        <v>5681.94091796875</v>
      </c>
      <c r="E3780">
        <v>1.0966000556945801</v>
      </c>
    </row>
    <row r="3781" spans="1:5" x14ac:dyDescent="0.3">
      <c r="A3781">
        <v>128.54999999981374</v>
      </c>
      <c r="B3781">
        <v>-776.58756481894625</v>
      </c>
      <c r="C3781">
        <v>1.0967999696731567</v>
      </c>
      <c r="D3781">
        <v>5682.97900390625</v>
      </c>
      <c r="E3781">
        <v>1.0967999696731567</v>
      </c>
    </row>
    <row r="3782" spans="1:5" x14ac:dyDescent="0.3">
      <c r="A3782">
        <v>128.64000000013039</v>
      </c>
      <c r="B3782">
        <v>-776.58606421240938</v>
      </c>
      <c r="C3782">
        <v>1.0972000360488892</v>
      </c>
      <c r="D3782">
        <v>5684.10400390625</v>
      </c>
      <c r="E3782">
        <v>1.0972000360488892</v>
      </c>
    </row>
    <row r="3783" spans="1:5" x14ac:dyDescent="0.3">
      <c r="A3783">
        <v>128.74000000022352</v>
      </c>
      <c r="B3783">
        <v>-776.5843995738901</v>
      </c>
      <c r="C3783">
        <v>1.097599983215332</v>
      </c>
      <c r="D3783">
        <v>5684.92822265625</v>
      </c>
      <c r="E3783">
        <v>1.097599983215332</v>
      </c>
    </row>
    <row r="3784" spans="1:5" x14ac:dyDescent="0.3">
      <c r="A3784">
        <v>128.83999999985099</v>
      </c>
      <c r="B3784">
        <v>-776.58273398169649</v>
      </c>
      <c r="C3784">
        <v>1.0978000164031982</v>
      </c>
      <c r="D3784">
        <v>5685.16064453125</v>
      </c>
      <c r="E3784">
        <v>1.0978000164031982</v>
      </c>
    </row>
    <row r="3785" spans="1:5" x14ac:dyDescent="0.3">
      <c r="A3785">
        <v>128.93999999994412</v>
      </c>
      <c r="B3785">
        <v>-776.58107148894442</v>
      </c>
      <c r="C3785">
        <v>1.0981999635696411</v>
      </c>
      <c r="D3785">
        <v>5685.63623046875</v>
      </c>
      <c r="E3785">
        <v>1.0981999635696411</v>
      </c>
    </row>
    <row r="3786" spans="1:5" x14ac:dyDescent="0.3">
      <c r="A3786">
        <v>129.04000000003725</v>
      </c>
      <c r="B3786">
        <v>-776.57939540633333</v>
      </c>
      <c r="C3786">
        <v>1.0986000299453735</v>
      </c>
      <c r="D3786">
        <v>5686.13330078125</v>
      </c>
      <c r="E3786">
        <v>1.0986000299453735</v>
      </c>
    </row>
    <row r="3787" spans="1:5" x14ac:dyDescent="0.3">
      <c r="A3787">
        <v>129.14000000013039</v>
      </c>
      <c r="B3787">
        <v>-776.5777312446512</v>
      </c>
      <c r="C3787">
        <v>1.0987999439239502</v>
      </c>
      <c r="D3787">
        <v>5686.30322265625</v>
      </c>
      <c r="E3787">
        <v>1.0987999439239502</v>
      </c>
    </row>
    <row r="3788" spans="1:5" x14ac:dyDescent="0.3">
      <c r="A3788">
        <v>129.24000000022352</v>
      </c>
      <c r="B3788">
        <v>-776.57606159934176</v>
      </c>
      <c r="C3788">
        <v>1.0992000102996826</v>
      </c>
      <c r="D3788">
        <v>5687.03955078125</v>
      </c>
      <c r="E3788">
        <v>1.0992000102996826</v>
      </c>
    </row>
    <row r="3789" spans="1:5" x14ac:dyDescent="0.3">
      <c r="A3789">
        <v>129.33000000007451</v>
      </c>
      <c r="B3789">
        <v>-776.57456361540926</v>
      </c>
      <c r="C3789">
        <v>1.0995999574661255</v>
      </c>
      <c r="D3789">
        <v>5688.041015625</v>
      </c>
      <c r="E3789">
        <v>1.0995999574661255</v>
      </c>
    </row>
    <row r="3790" spans="1:5" x14ac:dyDescent="0.3">
      <c r="A3790">
        <v>129.39999999990687</v>
      </c>
      <c r="B3790">
        <v>-776.5733960796274</v>
      </c>
      <c r="C3790">
        <v>1.1000000238418579</v>
      </c>
      <c r="D3790">
        <v>5689.10595703125</v>
      </c>
      <c r="E3790">
        <v>1.1000000238418579</v>
      </c>
    </row>
    <row r="3791" spans="1:5" x14ac:dyDescent="0.3">
      <c r="A3791">
        <v>129.5</v>
      </c>
      <c r="B3791">
        <v>-776.57173311003817</v>
      </c>
      <c r="C3791">
        <v>1.1003999710083008</v>
      </c>
      <c r="D3791">
        <v>5690.07470703125</v>
      </c>
      <c r="E3791">
        <v>1.1003999710083008</v>
      </c>
    </row>
    <row r="3792" spans="1:5" x14ac:dyDescent="0.3">
      <c r="A3792">
        <v>129.60000000009313</v>
      </c>
      <c r="B3792">
        <v>-776.57006847151888</v>
      </c>
      <c r="C3792">
        <v>1.1008000373840332</v>
      </c>
      <c r="D3792">
        <v>5690.84228515625</v>
      </c>
      <c r="E3792">
        <v>1.1008000373840332</v>
      </c>
    </row>
    <row r="3793" spans="1:5" x14ac:dyDescent="0.3">
      <c r="A3793">
        <v>129.70000000018626</v>
      </c>
      <c r="B3793">
        <v>-776.56840121039522</v>
      </c>
      <c r="C3793">
        <v>1.1014000177383423</v>
      </c>
      <c r="D3793">
        <v>5691.79052734375</v>
      </c>
      <c r="E3793">
        <v>1.1014000177383423</v>
      </c>
    </row>
    <row r="3794" spans="1:5" x14ac:dyDescent="0.3">
      <c r="A3794">
        <v>129.79999999981374</v>
      </c>
      <c r="B3794">
        <v>-776.56673084983004</v>
      </c>
      <c r="C3794">
        <v>1.1017999649047852</v>
      </c>
      <c r="D3794">
        <v>5692.537109375</v>
      </c>
      <c r="E3794">
        <v>1.1017999649047852</v>
      </c>
    </row>
    <row r="3795" spans="1:5" x14ac:dyDescent="0.3">
      <c r="A3795">
        <v>129.89999999990687</v>
      </c>
      <c r="B3795">
        <v>-776.5650633502878</v>
      </c>
      <c r="C3795">
        <v>1.1023999452590942</v>
      </c>
      <c r="D3795">
        <v>5693.2060546875</v>
      </c>
      <c r="E3795">
        <v>1.1023999452590942</v>
      </c>
    </row>
    <row r="3796" spans="1:5" x14ac:dyDescent="0.3">
      <c r="A3796">
        <v>130</v>
      </c>
      <c r="B3796">
        <v>-776.56339394339693</v>
      </c>
      <c r="C3796">
        <v>1.1028000116348267</v>
      </c>
      <c r="D3796">
        <v>5694.328125</v>
      </c>
      <c r="E3796">
        <v>1.1028000116348267</v>
      </c>
    </row>
    <row r="3797" spans="1:5" x14ac:dyDescent="0.3">
      <c r="A3797">
        <v>130.08000000007451</v>
      </c>
      <c r="B3797">
        <v>-776.56206261405123</v>
      </c>
      <c r="C3797">
        <v>1.1033999919891357</v>
      </c>
      <c r="D3797">
        <v>5695.4775390625</v>
      </c>
      <c r="E3797">
        <v>1.1033999919891357</v>
      </c>
    </row>
    <row r="3798" spans="1:5" x14ac:dyDescent="0.3">
      <c r="A3798">
        <v>130.14999999990687</v>
      </c>
      <c r="B3798">
        <v>-776.5608981777109</v>
      </c>
      <c r="C3798">
        <v>1.1039999723434448</v>
      </c>
      <c r="D3798">
        <v>5696.6259765625</v>
      </c>
      <c r="E3798">
        <v>1.1039999723434448</v>
      </c>
    </row>
    <row r="3799" spans="1:5" x14ac:dyDescent="0.3">
      <c r="A3799">
        <v>130.22999999998137</v>
      </c>
      <c r="B3799">
        <v>-776.55956374892367</v>
      </c>
      <c r="C3799">
        <v>1.1044000387191772</v>
      </c>
      <c r="D3799">
        <v>5697.66943359375</v>
      </c>
      <c r="E3799">
        <v>1.1044000387191772</v>
      </c>
    </row>
    <row r="3800" spans="1:5" x14ac:dyDescent="0.3">
      <c r="A3800">
        <v>130.33000000007451</v>
      </c>
      <c r="B3800">
        <v>-776.55790530928743</v>
      </c>
      <c r="C3800">
        <v>1.1052000522613525</v>
      </c>
      <c r="D3800">
        <v>5698.59375</v>
      </c>
      <c r="E3800">
        <v>1.1052000522613525</v>
      </c>
    </row>
    <row r="3801" spans="1:5" x14ac:dyDescent="0.3">
      <c r="A3801">
        <v>130.43000000016764</v>
      </c>
      <c r="B3801">
        <v>-776.55622851142061</v>
      </c>
      <c r="C3801">
        <v>1.1061999797821045</v>
      </c>
      <c r="D3801">
        <v>5699.4560546875</v>
      </c>
      <c r="E3801">
        <v>1.1061999797821045</v>
      </c>
    </row>
    <row r="3802" spans="1:5" x14ac:dyDescent="0.3">
      <c r="A3802">
        <v>130.52999999979511</v>
      </c>
      <c r="B3802">
        <v>-776.55456220397127</v>
      </c>
      <c r="C3802">
        <v>1.1069899797439575</v>
      </c>
      <c r="D3802">
        <v>5700.30615234375</v>
      </c>
      <c r="E3802">
        <v>1.1069899797439575</v>
      </c>
    </row>
    <row r="3803" spans="1:5" x14ac:dyDescent="0.3">
      <c r="A3803">
        <v>130.62999999988824</v>
      </c>
      <c r="B3803">
        <v>-776.55289780387056</v>
      </c>
      <c r="C3803">
        <v>1.1078000068664551</v>
      </c>
      <c r="D3803">
        <v>5701.24169921875</v>
      </c>
      <c r="E3803">
        <v>1.1078000068664551</v>
      </c>
    </row>
    <row r="3804" spans="1:5" x14ac:dyDescent="0.3">
      <c r="A3804">
        <v>130.72000000020489</v>
      </c>
      <c r="B3804">
        <v>-776.55139624365938</v>
      </c>
      <c r="C3804">
        <v>1.1087900400161743</v>
      </c>
      <c r="D3804">
        <v>5702.36279296875</v>
      </c>
      <c r="E3804">
        <v>1.1087900400161743</v>
      </c>
    </row>
    <row r="3805" spans="1:5" x14ac:dyDescent="0.3">
      <c r="A3805">
        <v>130.79000000003725</v>
      </c>
      <c r="B3805">
        <v>-776.55022966155184</v>
      </c>
      <c r="C3805">
        <v>1.1095900535583496</v>
      </c>
      <c r="D3805">
        <v>5703.4658203125</v>
      </c>
      <c r="E3805">
        <v>1.1095900535583496</v>
      </c>
    </row>
    <row r="3806" spans="1:5" x14ac:dyDescent="0.3">
      <c r="A3806">
        <v>130.85000000009313</v>
      </c>
      <c r="B3806">
        <v>-776.54923593291414</v>
      </c>
      <c r="C3806">
        <v>1.1099900007247925</v>
      </c>
      <c r="D3806">
        <v>5704.58251953125</v>
      </c>
      <c r="E3806">
        <v>1.1099900007247925</v>
      </c>
    </row>
    <row r="3807" spans="1:5" x14ac:dyDescent="0.3">
      <c r="A3807">
        <v>130.91000000014901</v>
      </c>
      <c r="B3807">
        <v>-776.54822694548739</v>
      </c>
      <c r="C3807">
        <v>1.1105999946594238</v>
      </c>
      <c r="D3807">
        <v>5705.76904296875</v>
      </c>
      <c r="E3807">
        <v>1.1105999946594238</v>
      </c>
    </row>
    <row r="3808" spans="1:5" x14ac:dyDescent="0.3">
      <c r="A3808">
        <v>130.97999999998137</v>
      </c>
      <c r="B3808">
        <v>-776.54707299956453</v>
      </c>
      <c r="C3808">
        <v>1.1111999750137329</v>
      </c>
      <c r="D3808">
        <v>5706.89013671875</v>
      </c>
      <c r="E3808">
        <v>1.1111999750137329</v>
      </c>
    </row>
    <row r="3809" spans="1:5" x14ac:dyDescent="0.3">
      <c r="A3809">
        <v>131.04999999981374</v>
      </c>
      <c r="B3809">
        <v>-776.54589616545809</v>
      </c>
      <c r="C3809">
        <v>1.1119999885559082</v>
      </c>
      <c r="D3809">
        <v>5708.02197265625</v>
      </c>
      <c r="E3809">
        <v>1.1119999885559082</v>
      </c>
    </row>
    <row r="3810" spans="1:5" x14ac:dyDescent="0.3">
      <c r="A3810">
        <v>131.14999999990687</v>
      </c>
      <c r="B3810">
        <v>-776.54422961959017</v>
      </c>
      <c r="C3810">
        <v>1.1130000352859497</v>
      </c>
      <c r="D3810">
        <v>5709.10107421875</v>
      </c>
      <c r="E3810">
        <v>1.1130000352859497</v>
      </c>
    </row>
    <row r="3811" spans="1:5" x14ac:dyDescent="0.3">
      <c r="A3811">
        <v>131.24000000022352</v>
      </c>
      <c r="B3811">
        <v>-776.54272805937899</v>
      </c>
      <c r="C3811">
        <v>1.1139999628067017</v>
      </c>
      <c r="D3811">
        <v>5710.18115234375</v>
      </c>
      <c r="E3811">
        <v>1.1139999628067017</v>
      </c>
    </row>
    <row r="3812" spans="1:5" x14ac:dyDescent="0.3">
      <c r="A3812">
        <v>131.33999999985099</v>
      </c>
      <c r="B3812">
        <v>-776.54106294402254</v>
      </c>
      <c r="C3812">
        <v>1.1150000095367432</v>
      </c>
      <c r="D3812">
        <v>5711.158203125</v>
      </c>
      <c r="E3812">
        <v>1.1150000095367432</v>
      </c>
    </row>
    <row r="3813" spans="1:5" x14ac:dyDescent="0.3">
      <c r="A3813">
        <v>131.43000000016764</v>
      </c>
      <c r="B3813">
        <v>-776.53956567534578</v>
      </c>
      <c r="C3813">
        <v>1.1160000562667847</v>
      </c>
      <c r="D3813">
        <v>5712.2109375</v>
      </c>
      <c r="E3813">
        <v>1.1160000562667847</v>
      </c>
    </row>
    <row r="3814" spans="1:5" x14ac:dyDescent="0.3">
      <c r="A3814">
        <v>131.5</v>
      </c>
      <c r="B3814">
        <v>-776.53839146384371</v>
      </c>
      <c r="C3814">
        <v>1.1167999505996704</v>
      </c>
      <c r="D3814">
        <v>5713.24169921875</v>
      </c>
      <c r="E3814">
        <v>1.1167999505996704</v>
      </c>
    </row>
    <row r="3815" spans="1:5" x14ac:dyDescent="0.3">
      <c r="A3815">
        <v>131.56000000005588</v>
      </c>
      <c r="B3815">
        <v>-776.53740107306612</v>
      </c>
      <c r="C3815">
        <v>1.117400050163269</v>
      </c>
      <c r="D3815">
        <v>5714.2578125</v>
      </c>
      <c r="E3815">
        <v>1.117400050163269</v>
      </c>
    </row>
    <row r="3816" spans="1:5" x14ac:dyDescent="0.3">
      <c r="A3816">
        <v>131.62000000011176</v>
      </c>
      <c r="B3816">
        <v>-776.53639661559237</v>
      </c>
      <c r="C3816">
        <v>1.1180000305175781</v>
      </c>
      <c r="D3816">
        <v>5715.3818359375</v>
      </c>
      <c r="E3816">
        <v>1.1180000305175781</v>
      </c>
    </row>
    <row r="3817" spans="1:5" x14ac:dyDescent="0.3">
      <c r="A3817">
        <v>131.68000000016764</v>
      </c>
      <c r="B3817">
        <v>-776.53539954909456</v>
      </c>
      <c r="C3817">
        <v>1.1188000440597534</v>
      </c>
      <c r="D3817">
        <v>5716.5390625</v>
      </c>
      <c r="E3817">
        <v>1.1188000440597534</v>
      </c>
    </row>
    <row r="3818" spans="1:5" x14ac:dyDescent="0.3">
      <c r="A3818">
        <v>131.75</v>
      </c>
      <c r="B3818">
        <v>-776.53422891387117</v>
      </c>
      <c r="C3818">
        <v>1.1196000576019287</v>
      </c>
      <c r="D3818">
        <v>5717.6435546875</v>
      </c>
      <c r="E3818">
        <v>1.1196000576019287</v>
      </c>
    </row>
    <row r="3819" spans="1:5" x14ac:dyDescent="0.3">
      <c r="A3819">
        <v>131.81999999983236</v>
      </c>
      <c r="B3819">
        <v>-776.5330661464609</v>
      </c>
      <c r="C3819">
        <v>1.1203999519348145</v>
      </c>
      <c r="D3819">
        <v>5718.67138671875</v>
      </c>
      <c r="E3819">
        <v>1.1203999519348145</v>
      </c>
    </row>
    <row r="3820" spans="1:5" x14ac:dyDescent="0.3">
      <c r="A3820">
        <v>131.89999999990687</v>
      </c>
      <c r="B3820">
        <v>-776.53172957190645</v>
      </c>
      <c r="C3820">
        <v>1.1211999654769897</v>
      </c>
      <c r="D3820">
        <v>5719.72119140625</v>
      </c>
      <c r="E3820">
        <v>1.1211999654769897</v>
      </c>
    </row>
    <row r="3821" spans="1:5" x14ac:dyDescent="0.3">
      <c r="A3821">
        <v>131.97999999998137</v>
      </c>
      <c r="B3821">
        <v>-776.53039800414217</v>
      </c>
      <c r="C3821">
        <v>1.121999979019165</v>
      </c>
      <c r="D3821">
        <v>5720.77978515625</v>
      </c>
      <c r="E3821">
        <v>1.121999979019165</v>
      </c>
    </row>
    <row r="3822" spans="1:5" x14ac:dyDescent="0.3">
      <c r="A3822">
        <v>132.06999999983236</v>
      </c>
      <c r="B3822">
        <v>-776.52889572867525</v>
      </c>
      <c r="C3822">
        <v>1.1230000257492065</v>
      </c>
      <c r="D3822">
        <v>5721.84912109375</v>
      </c>
      <c r="E3822">
        <v>1.1230000257492065</v>
      </c>
    </row>
    <row r="3823" spans="1:5" x14ac:dyDescent="0.3">
      <c r="A3823">
        <v>132.16000000014901</v>
      </c>
      <c r="B3823">
        <v>-776.5273972679056</v>
      </c>
      <c r="C3823">
        <v>1.1239999532699585</v>
      </c>
      <c r="D3823">
        <v>5722.94091796875</v>
      </c>
      <c r="E3823">
        <v>1.1239999532699585</v>
      </c>
    </row>
    <row r="3824" spans="1:5" x14ac:dyDescent="0.3">
      <c r="A3824">
        <v>132.22999999998137</v>
      </c>
      <c r="B3824">
        <v>-776.52622830161226</v>
      </c>
      <c r="C3824">
        <v>1.1247999668121338</v>
      </c>
      <c r="D3824">
        <v>5723.9921875</v>
      </c>
      <c r="E3824">
        <v>1.1247999668121338</v>
      </c>
    </row>
    <row r="3825" spans="1:5" x14ac:dyDescent="0.3">
      <c r="A3825">
        <v>132.29000000003725</v>
      </c>
      <c r="B3825">
        <v>-776.52522813567293</v>
      </c>
      <c r="C3825">
        <v>1.1253999471664429</v>
      </c>
      <c r="D3825">
        <v>5725.02197265625</v>
      </c>
      <c r="E3825">
        <v>1.1253999471664429</v>
      </c>
    </row>
    <row r="3826" spans="1:5" x14ac:dyDescent="0.3">
      <c r="A3826">
        <v>132.35000000009313</v>
      </c>
      <c r="B3826">
        <v>-776.52422987708223</v>
      </c>
      <c r="C3826">
        <v>1.1261999607086182</v>
      </c>
      <c r="D3826">
        <v>5726.171875</v>
      </c>
      <c r="E3826">
        <v>1.1261999607086182</v>
      </c>
    </row>
    <row r="3827" spans="1:5" x14ac:dyDescent="0.3">
      <c r="A3827">
        <v>132.41000000014901</v>
      </c>
      <c r="B3827">
        <v>-776.52323686370028</v>
      </c>
      <c r="C3827">
        <v>1.1267900466918945</v>
      </c>
      <c r="D3827">
        <v>5727.32763671875</v>
      </c>
      <c r="E3827">
        <v>1.1267900466918945</v>
      </c>
    </row>
    <row r="3828" spans="1:5" x14ac:dyDescent="0.3">
      <c r="A3828">
        <v>132.47000000020489</v>
      </c>
      <c r="B3828">
        <v>-776.52223169097078</v>
      </c>
      <c r="C3828">
        <v>1.1274000406265259</v>
      </c>
      <c r="D3828">
        <v>5728.5244140625</v>
      </c>
      <c r="E3828">
        <v>1.1274000406265259</v>
      </c>
    </row>
    <row r="3829" spans="1:5" x14ac:dyDescent="0.3">
      <c r="A3829">
        <v>132.52999999979511</v>
      </c>
      <c r="B3829">
        <v>-776.52122794875277</v>
      </c>
      <c r="C3829">
        <v>1.128000020980835</v>
      </c>
      <c r="D3829">
        <v>5729.5595703125</v>
      </c>
      <c r="E3829">
        <v>1.128000020980835</v>
      </c>
    </row>
    <row r="3830" spans="1:5" x14ac:dyDescent="0.3">
      <c r="A3830">
        <v>132.60000000009313</v>
      </c>
      <c r="B3830">
        <v>-776.52005993613375</v>
      </c>
      <c r="C3830">
        <v>1.1288000345230103</v>
      </c>
      <c r="D3830">
        <v>5730.603515625</v>
      </c>
      <c r="E3830">
        <v>1.1288000345230103</v>
      </c>
    </row>
    <row r="3831" spans="1:5" x14ac:dyDescent="0.3">
      <c r="A3831">
        <v>132.68000000016764</v>
      </c>
      <c r="B3831">
        <v>-776.51872598418367</v>
      </c>
      <c r="C3831">
        <v>1.1297999620437622</v>
      </c>
      <c r="D3831">
        <v>5731.72705078125</v>
      </c>
      <c r="E3831">
        <v>1.1297999620437622</v>
      </c>
    </row>
    <row r="3832" spans="1:5" x14ac:dyDescent="0.3">
      <c r="A3832">
        <v>132.75</v>
      </c>
      <c r="B3832">
        <v>-776.51756440886629</v>
      </c>
      <c r="C3832">
        <v>1.1303999423980713</v>
      </c>
      <c r="D3832">
        <v>5732.765625</v>
      </c>
      <c r="E3832">
        <v>1.1303999423980713</v>
      </c>
    </row>
    <row r="3833" spans="1:5" x14ac:dyDescent="0.3">
      <c r="A3833">
        <v>132.83000000007451</v>
      </c>
      <c r="B3833">
        <v>-776.51622735747469</v>
      </c>
      <c r="C3833">
        <v>1.1313899755477905</v>
      </c>
      <c r="D3833">
        <v>5733.830078125</v>
      </c>
      <c r="E3833">
        <v>1.1313899755477905</v>
      </c>
    </row>
    <row r="3834" spans="1:5" x14ac:dyDescent="0.3">
      <c r="A3834">
        <v>132.89999999990687</v>
      </c>
      <c r="B3834">
        <v>-776.51506530532015</v>
      </c>
      <c r="C3834">
        <v>1.1321899890899658</v>
      </c>
      <c r="D3834">
        <v>5734.87841796875</v>
      </c>
      <c r="E3834">
        <v>1.1321899890899658</v>
      </c>
    </row>
    <row r="3835" spans="1:5" x14ac:dyDescent="0.3">
      <c r="A3835">
        <v>132.95999999996275</v>
      </c>
      <c r="B3835">
        <v>-776.51406347045076</v>
      </c>
      <c r="C3835">
        <v>1.1327999830245972</v>
      </c>
      <c r="D3835">
        <v>5735.8984375</v>
      </c>
      <c r="E3835">
        <v>1.1327999830245972</v>
      </c>
    </row>
    <row r="3836" spans="1:5" x14ac:dyDescent="0.3">
      <c r="A3836">
        <v>133.02000000001863</v>
      </c>
      <c r="B3836">
        <v>-776.51306401976717</v>
      </c>
      <c r="C3836">
        <v>1.1333999633789063</v>
      </c>
      <c r="D3836">
        <v>5736.9736328125</v>
      </c>
      <c r="E3836">
        <v>1.1333999633789063</v>
      </c>
    </row>
    <row r="3837" spans="1:5" x14ac:dyDescent="0.3">
      <c r="A3837">
        <v>133.06999999983236</v>
      </c>
      <c r="B3837">
        <v>-776.51222597846163</v>
      </c>
      <c r="C3837">
        <v>1.1339999437332153</v>
      </c>
      <c r="D3837">
        <v>5737.978515625</v>
      </c>
      <c r="E3837">
        <v>1.1339999437332153</v>
      </c>
    </row>
    <row r="3838" spans="1:5" x14ac:dyDescent="0.3">
      <c r="A3838">
        <v>133.12999999988824</v>
      </c>
      <c r="B3838">
        <v>-776.51123105773104</v>
      </c>
      <c r="C3838">
        <v>1.1345900297164917</v>
      </c>
      <c r="D3838">
        <v>5739.1474609375</v>
      </c>
      <c r="E3838">
        <v>1.1345900297164917</v>
      </c>
    </row>
    <row r="3839" spans="1:5" x14ac:dyDescent="0.3">
      <c r="A3839">
        <v>133.18000000016764</v>
      </c>
      <c r="B3839">
        <v>-776.51040088423861</v>
      </c>
      <c r="C3839">
        <v>1.1351900100708008</v>
      </c>
      <c r="D3839">
        <v>5740.1611328125</v>
      </c>
      <c r="E3839">
        <v>1.1351900100708008</v>
      </c>
    </row>
    <row r="3840" spans="1:5" x14ac:dyDescent="0.3">
      <c r="A3840">
        <v>133.24000000022352</v>
      </c>
      <c r="B3840">
        <v>-776.50939499625338</v>
      </c>
      <c r="C3840">
        <v>1.1358000040054321</v>
      </c>
      <c r="D3840">
        <v>5741.326171875</v>
      </c>
      <c r="E3840">
        <v>1.1358000040054321</v>
      </c>
    </row>
    <row r="3841" spans="1:5" x14ac:dyDescent="0.3">
      <c r="A3841">
        <v>133.31000000005588</v>
      </c>
      <c r="B3841">
        <v>-776.50823294409884</v>
      </c>
      <c r="C3841">
        <v>1.1366000175476074</v>
      </c>
      <c r="D3841">
        <v>5742.47021484375</v>
      </c>
      <c r="E3841">
        <v>1.1366000175476074</v>
      </c>
    </row>
    <row r="3842" spans="1:5" x14ac:dyDescent="0.3">
      <c r="A3842">
        <v>133.39000000013039</v>
      </c>
      <c r="B3842">
        <v>-776.50690137633455</v>
      </c>
      <c r="C3842">
        <v>1.1374000310897827</v>
      </c>
      <c r="D3842">
        <v>5743.5517578125</v>
      </c>
      <c r="E3842">
        <v>1.1374000310897827</v>
      </c>
    </row>
    <row r="3843" spans="1:5" x14ac:dyDescent="0.3">
      <c r="A3843">
        <v>133.47000000020489</v>
      </c>
      <c r="B3843">
        <v>-776.50557195433748</v>
      </c>
      <c r="C3843">
        <v>1.1383899450302124</v>
      </c>
      <c r="D3843">
        <v>5744.5908203125</v>
      </c>
      <c r="E3843">
        <v>1.1383899450302124</v>
      </c>
    </row>
    <row r="3844" spans="1:5" x14ac:dyDescent="0.3">
      <c r="A3844">
        <v>133.56000000005588</v>
      </c>
      <c r="B3844">
        <v>-776.5040658641733</v>
      </c>
      <c r="C3844">
        <v>1.13919997215271</v>
      </c>
      <c r="D3844">
        <v>5745.64794921875</v>
      </c>
      <c r="E3844">
        <v>1.13919997215271</v>
      </c>
    </row>
    <row r="3845" spans="1:5" x14ac:dyDescent="0.3">
      <c r="A3845">
        <v>133.66000000014901</v>
      </c>
      <c r="B3845">
        <v>-776.50240098723543</v>
      </c>
      <c r="C3845">
        <v>1.1404000520706177</v>
      </c>
      <c r="D3845">
        <v>5746.42529296875</v>
      </c>
      <c r="E3845">
        <v>1.1404000520706177</v>
      </c>
    </row>
    <row r="3846" spans="1:5" x14ac:dyDescent="0.3">
      <c r="A3846">
        <v>133.75999999977648</v>
      </c>
      <c r="B3846">
        <v>-776.50073134192598</v>
      </c>
      <c r="C3846">
        <v>1.1413999795913696</v>
      </c>
      <c r="D3846">
        <v>5747.07080078125</v>
      </c>
      <c r="E3846">
        <v>1.1413999795913696</v>
      </c>
    </row>
    <row r="3847" spans="1:5" x14ac:dyDescent="0.3">
      <c r="A3847">
        <v>133.85999999986961</v>
      </c>
      <c r="B3847">
        <v>-776.49906121977938</v>
      </c>
      <c r="C3847">
        <v>1.1426000595092773</v>
      </c>
      <c r="D3847">
        <v>5747.84130859375</v>
      </c>
      <c r="E3847">
        <v>1.1426000595092773</v>
      </c>
    </row>
    <row r="3848" spans="1:5" x14ac:dyDescent="0.3">
      <c r="A3848">
        <v>133.95999999996275</v>
      </c>
      <c r="B3848">
        <v>-776.49740158805025</v>
      </c>
      <c r="C3848">
        <v>1.1438000202178955</v>
      </c>
      <c r="D3848">
        <v>5748.27197265625</v>
      </c>
      <c r="E3848">
        <v>1.1438000202178955</v>
      </c>
    </row>
    <row r="3849" spans="1:5" x14ac:dyDescent="0.3">
      <c r="A3849">
        <v>134.06000000005588</v>
      </c>
      <c r="B3849">
        <v>-776.49573098906649</v>
      </c>
      <c r="C3849">
        <v>1.1449999809265137</v>
      </c>
      <c r="D3849">
        <v>5747.81640625</v>
      </c>
      <c r="E3849">
        <v>1.1449999809265137</v>
      </c>
    </row>
    <row r="3850" spans="1:5" x14ac:dyDescent="0.3">
      <c r="A3850">
        <v>134.16000000014901</v>
      </c>
      <c r="B3850">
        <v>-776.49406253584993</v>
      </c>
      <c r="C3850">
        <v>1.1461999416351318</v>
      </c>
      <c r="D3850">
        <v>5746.74169921875</v>
      </c>
      <c r="E3850">
        <v>1.1461999416351318</v>
      </c>
    </row>
    <row r="3851" spans="1:5" x14ac:dyDescent="0.3">
      <c r="A3851">
        <v>134.24000000022352</v>
      </c>
      <c r="B3851">
        <v>-776.49273072966707</v>
      </c>
      <c r="C3851">
        <v>1.1471999883651733</v>
      </c>
      <c r="D3851">
        <v>5745.6923828125</v>
      </c>
      <c r="E3851">
        <v>1.1471999883651733</v>
      </c>
    </row>
    <row r="3852" spans="1:5" x14ac:dyDescent="0.3">
      <c r="A3852">
        <v>134.31999999983236</v>
      </c>
      <c r="B3852">
        <v>-776.49139653929842</v>
      </c>
      <c r="C3852">
        <v>1.1482000350952148</v>
      </c>
      <c r="D3852">
        <v>5744.66064453125</v>
      </c>
      <c r="E3852">
        <v>1.1482000350952148</v>
      </c>
    </row>
    <row r="3853" spans="1:5" x14ac:dyDescent="0.3">
      <c r="A3853">
        <v>134.41999999992549</v>
      </c>
      <c r="B3853">
        <v>-776.48973094710482</v>
      </c>
      <c r="C3853">
        <v>1.149399995803833</v>
      </c>
      <c r="D3853">
        <v>5743.78125</v>
      </c>
      <c r="E3853">
        <v>1.149399995803833</v>
      </c>
    </row>
    <row r="3854" spans="1:5" x14ac:dyDescent="0.3">
      <c r="A3854">
        <v>134.52000000001863</v>
      </c>
      <c r="B3854">
        <v>-776.48806010970247</v>
      </c>
      <c r="C3854">
        <v>1.1505999565124512</v>
      </c>
      <c r="D3854">
        <v>5744.6064453125</v>
      </c>
      <c r="E3854">
        <v>1.1505999565124512</v>
      </c>
    </row>
    <row r="3855" spans="1:5" x14ac:dyDescent="0.3">
      <c r="A3855">
        <v>134.56999999983236</v>
      </c>
      <c r="B3855">
        <v>-776.48723136672152</v>
      </c>
      <c r="C3855">
        <v>1.1512000560760498</v>
      </c>
      <c r="D3855">
        <v>5745.662109375</v>
      </c>
      <c r="E3855">
        <v>1.1512000560760498</v>
      </c>
    </row>
    <row r="3856" spans="1:5" x14ac:dyDescent="0.3">
      <c r="A3856">
        <v>134.60999999986961</v>
      </c>
      <c r="B3856">
        <v>-776.48656999358309</v>
      </c>
      <c r="C3856">
        <v>1.1516000032424927</v>
      </c>
      <c r="D3856">
        <v>5746.744140625</v>
      </c>
      <c r="E3856">
        <v>1.1516000032424927</v>
      </c>
    </row>
    <row r="3857" spans="1:5" x14ac:dyDescent="0.3">
      <c r="A3857">
        <v>134.64999999990687</v>
      </c>
      <c r="B3857">
        <v>-776.48589860686434</v>
      </c>
      <c r="C3857">
        <v>1.1521999835968018</v>
      </c>
      <c r="D3857">
        <v>5748.05908203125</v>
      </c>
      <c r="E3857">
        <v>1.1521999835968018</v>
      </c>
    </row>
    <row r="3858" spans="1:5" x14ac:dyDescent="0.3">
      <c r="A3858">
        <v>134.68000000016764</v>
      </c>
      <c r="B3858">
        <v>-776.48539673575533</v>
      </c>
      <c r="C3858">
        <v>1.152400016784668</v>
      </c>
      <c r="D3858">
        <v>5749.2138671875</v>
      </c>
      <c r="E3858">
        <v>1.152400016784668</v>
      </c>
    </row>
    <row r="3859" spans="1:5" x14ac:dyDescent="0.3">
      <c r="A3859">
        <v>134.70999999996275</v>
      </c>
      <c r="B3859">
        <v>-776.48489128836763</v>
      </c>
      <c r="C3859">
        <v>1.1527999639511108</v>
      </c>
      <c r="D3859">
        <v>5750.3466796875</v>
      </c>
      <c r="E3859">
        <v>1.1527999639511108</v>
      </c>
    </row>
    <row r="3860" spans="1:5" x14ac:dyDescent="0.3">
      <c r="A3860">
        <v>134.74000000022352</v>
      </c>
      <c r="B3860">
        <v>-776.48440062293184</v>
      </c>
      <c r="C3860">
        <v>1.153190016746521</v>
      </c>
      <c r="D3860">
        <v>5751.4931640625</v>
      </c>
      <c r="E3860">
        <v>1.153190016746521</v>
      </c>
    </row>
    <row r="3861" spans="1:5" x14ac:dyDescent="0.3">
      <c r="A3861">
        <v>134.77000000001863</v>
      </c>
      <c r="B3861">
        <v>-776.48389255293978</v>
      </c>
      <c r="C3861">
        <v>1.1533999443054199</v>
      </c>
      <c r="D3861">
        <v>5752.6220703125</v>
      </c>
      <c r="E3861">
        <v>1.1533999443054199</v>
      </c>
    </row>
    <row r="3862" spans="1:5" x14ac:dyDescent="0.3">
      <c r="A3862">
        <v>134.79999999981374</v>
      </c>
      <c r="B3862">
        <v>-776.48339807280672</v>
      </c>
      <c r="C3862">
        <v>1.1538000106811523</v>
      </c>
      <c r="D3862">
        <v>5753.75830078125</v>
      </c>
      <c r="E3862">
        <v>1.1538000106811523</v>
      </c>
    </row>
    <row r="3863" spans="1:5" x14ac:dyDescent="0.3">
      <c r="A3863">
        <v>134.83000000007451</v>
      </c>
      <c r="B3863">
        <v>-776.48290073165072</v>
      </c>
      <c r="C3863">
        <v>1.1540000438690186</v>
      </c>
      <c r="D3863">
        <v>5754.88623046875</v>
      </c>
      <c r="E3863">
        <v>1.1540000438690186</v>
      </c>
    </row>
    <row r="3864" spans="1:5" x14ac:dyDescent="0.3">
      <c r="A3864">
        <v>134.85999999986961</v>
      </c>
      <c r="B3864">
        <v>-776.48239504584444</v>
      </c>
      <c r="C3864">
        <v>1.1543999910354614</v>
      </c>
      <c r="D3864">
        <v>5755.9873046875</v>
      </c>
      <c r="E3864">
        <v>1.1543999910354614</v>
      </c>
    </row>
    <row r="3865" spans="1:5" x14ac:dyDescent="0.3">
      <c r="A3865">
        <v>134.89000000013039</v>
      </c>
      <c r="B3865">
        <v>-776.48190175780428</v>
      </c>
      <c r="C3865">
        <v>1.1547900438308716</v>
      </c>
      <c r="D3865">
        <v>5757.1279296875</v>
      </c>
      <c r="E3865">
        <v>1.1547900438308716</v>
      </c>
    </row>
    <row r="3866" spans="1:5" x14ac:dyDescent="0.3">
      <c r="A3866">
        <v>134.91999999992549</v>
      </c>
      <c r="B3866">
        <v>-776.48139392623079</v>
      </c>
      <c r="C3866">
        <v>1.1549999713897705</v>
      </c>
      <c r="D3866">
        <v>5758.29736328125</v>
      </c>
      <c r="E3866">
        <v>1.1549999713897705</v>
      </c>
    </row>
    <row r="3867" spans="1:5" x14ac:dyDescent="0.3">
      <c r="A3867">
        <v>134.95000000018626</v>
      </c>
      <c r="B3867">
        <v>-776.48089539298189</v>
      </c>
      <c r="C3867">
        <v>1.1553900241851807</v>
      </c>
      <c r="D3867">
        <v>5759.46337890625</v>
      </c>
      <c r="E3867">
        <v>1.1553900241851807</v>
      </c>
    </row>
    <row r="3868" spans="1:5" x14ac:dyDescent="0.3">
      <c r="A3868">
        <v>134.97999999998137</v>
      </c>
      <c r="B3868">
        <v>-776.48039995917452</v>
      </c>
      <c r="C3868">
        <v>1.1555999517440796</v>
      </c>
      <c r="D3868">
        <v>5760.6123046875</v>
      </c>
      <c r="E3868">
        <v>1.1555999517440796</v>
      </c>
    </row>
    <row r="3869" spans="1:5" x14ac:dyDescent="0.3">
      <c r="A3869">
        <v>135.00999999977648</v>
      </c>
      <c r="B3869">
        <v>-776.47989641913546</v>
      </c>
      <c r="C3869">
        <v>1.1557999849319458</v>
      </c>
      <c r="D3869">
        <v>5761.69384765625</v>
      </c>
      <c r="E3869">
        <v>1.1557999849319458</v>
      </c>
    </row>
    <row r="3870" spans="1:5" x14ac:dyDescent="0.3">
      <c r="A3870">
        <v>135.04000000003725</v>
      </c>
      <c r="B3870">
        <v>-776.47939550170076</v>
      </c>
      <c r="C3870">
        <v>1.1562000513076782</v>
      </c>
      <c r="D3870">
        <v>5762.87646484375</v>
      </c>
      <c r="E3870">
        <v>1.1562000513076782</v>
      </c>
    </row>
    <row r="3871" spans="1:5" x14ac:dyDescent="0.3">
      <c r="A3871">
        <v>135.06999999983236</v>
      </c>
      <c r="B3871">
        <v>-776.47889482268465</v>
      </c>
      <c r="C3871">
        <v>1.1565999984741211</v>
      </c>
      <c r="D3871">
        <v>5764.01611328125</v>
      </c>
      <c r="E3871">
        <v>1.1565999984741211</v>
      </c>
    </row>
    <row r="3872" spans="1:5" x14ac:dyDescent="0.3">
      <c r="A3872">
        <v>135.10000000009313</v>
      </c>
      <c r="B3872">
        <v>-776.47839628943575</v>
      </c>
      <c r="C3872">
        <v>1.1568000316619873</v>
      </c>
      <c r="D3872">
        <v>5765.12353515625</v>
      </c>
      <c r="E3872">
        <v>1.1568000316619873</v>
      </c>
    </row>
    <row r="3873" spans="1:5" x14ac:dyDescent="0.3">
      <c r="A3873">
        <v>135.12999999988824</v>
      </c>
      <c r="B3873">
        <v>-776.47790037879122</v>
      </c>
      <c r="C3873">
        <v>1.156999945640564</v>
      </c>
      <c r="D3873">
        <v>5766.2490234375</v>
      </c>
      <c r="E3873">
        <v>1.156999945640564</v>
      </c>
    </row>
    <row r="3874" spans="1:5" x14ac:dyDescent="0.3">
      <c r="A3874">
        <v>135.16999999992549</v>
      </c>
      <c r="B3874">
        <v>-776.47722279318941</v>
      </c>
      <c r="C3874">
        <v>1.1574000120162964</v>
      </c>
      <c r="D3874">
        <v>5767.57568359375</v>
      </c>
      <c r="E3874">
        <v>1.1574000120162964</v>
      </c>
    </row>
    <row r="3875" spans="1:5" x14ac:dyDescent="0.3">
      <c r="A3875">
        <v>135.20000000018626</v>
      </c>
      <c r="B3875">
        <v>-776.4767335582651</v>
      </c>
      <c r="C3875">
        <v>1.1577999591827393</v>
      </c>
      <c r="D3875">
        <v>5768.61328125</v>
      </c>
      <c r="E3875">
        <v>1.1577999591827393</v>
      </c>
    </row>
    <row r="3876" spans="1:5" x14ac:dyDescent="0.3">
      <c r="A3876">
        <v>135.24000000022352</v>
      </c>
      <c r="B3876">
        <v>-776.47606693991793</v>
      </c>
      <c r="C3876">
        <v>1.1581900119781494</v>
      </c>
      <c r="D3876">
        <v>5769.85400390625</v>
      </c>
      <c r="E3876">
        <v>1.1581900119781494</v>
      </c>
    </row>
    <row r="3877" spans="1:5" x14ac:dyDescent="0.3">
      <c r="A3877">
        <v>135.27000000001863</v>
      </c>
      <c r="B3877">
        <v>-776.47556554564608</v>
      </c>
      <c r="C3877">
        <v>1.1584000587463379</v>
      </c>
      <c r="D3877">
        <v>5770.9111328125</v>
      </c>
      <c r="E3877">
        <v>1.1584000587463379</v>
      </c>
    </row>
    <row r="3878" spans="1:5" x14ac:dyDescent="0.3">
      <c r="A3878">
        <v>135.31000000005588</v>
      </c>
      <c r="B3878">
        <v>-776.47489010581148</v>
      </c>
      <c r="C3878">
        <v>1.1588000059127808</v>
      </c>
      <c r="D3878">
        <v>5772.26611328125</v>
      </c>
      <c r="E3878">
        <v>1.1588000059127808</v>
      </c>
    </row>
    <row r="3879" spans="1:5" x14ac:dyDescent="0.3">
      <c r="A3879">
        <v>135.33999999985099</v>
      </c>
      <c r="B3879">
        <v>-776.47440253981722</v>
      </c>
      <c r="C3879">
        <v>1.159000039100647</v>
      </c>
      <c r="D3879">
        <v>5773.34375</v>
      </c>
      <c r="E3879">
        <v>1.159000039100647</v>
      </c>
    </row>
    <row r="3880" spans="1:5" x14ac:dyDescent="0.3">
      <c r="A3880">
        <v>135.37000000011176</v>
      </c>
      <c r="B3880">
        <v>-776.47389876135958</v>
      </c>
      <c r="C3880">
        <v>1.1593999862670898</v>
      </c>
      <c r="D3880">
        <v>5774.3837890625</v>
      </c>
      <c r="E3880">
        <v>1.1593999862670898</v>
      </c>
    </row>
    <row r="3881" spans="1:5" x14ac:dyDescent="0.3">
      <c r="A3881">
        <v>135.39999999990687</v>
      </c>
      <c r="B3881">
        <v>-776.47340046652926</v>
      </c>
      <c r="C3881">
        <v>1.1598000526428223</v>
      </c>
      <c r="D3881">
        <v>5775.48583984375</v>
      </c>
      <c r="E3881">
        <v>1.1598000526428223</v>
      </c>
    </row>
    <row r="3882" spans="1:5" x14ac:dyDescent="0.3">
      <c r="A3882">
        <v>135.43000000016764</v>
      </c>
      <c r="B3882">
        <v>-776.47289764174593</v>
      </c>
      <c r="C3882">
        <v>1.1599999666213989</v>
      </c>
      <c r="D3882">
        <v>5776.57861328125</v>
      </c>
      <c r="E3882">
        <v>1.1599999666213989</v>
      </c>
    </row>
    <row r="3883" spans="1:5" x14ac:dyDescent="0.3">
      <c r="A3883">
        <v>135.45999999996275</v>
      </c>
      <c r="B3883">
        <v>-776.47239910849703</v>
      </c>
      <c r="C3883">
        <v>1.1601999998092651</v>
      </c>
      <c r="D3883">
        <v>5777.68212890625</v>
      </c>
      <c r="E3883">
        <v>1.1601999998092651</v>
      </c>
    </row>
    <row r="3884" spans="1:5" x14ac:dyDescent="0.3">
      <c r="A3884">
        <v>135.49000000022352</v>
      </c>
      <c r="B3884">
        <v>-776.47190009841097</v>
      </c>
      <c r="C3884">
        <v>1.160599946975708</v>
      </c>
      <c r="D3884">
        <v>5778.7255859375</v>
      </c>
      <c r="E3884">
        <v>1.160599946975708</v>
      </c>
    </row>
    <row r="3885" spans="1:5" x14ac:dyDescent="0.3">
      <c r="A3885">
        <v>135.52999999979511</v>
      </c>
      <c r="B3885">
        <v>-776.47123109587801</v>
      </c>
      <c r="C3885">
        <v>1.1610000133514404</v>
      </c>
      <c r="D3885">
        <v>5779.96533203125</v>
      </c>
      <c r="E3885">
        <v>1.1610000133514404</v>
      </c>
    </row>
    <row r="3886" spans="1:5" x14ac:dyDescent="0.3">
      <c r="A3886">
        <v>135.56999999983236</v>
      </c>
      <c r="B3886">
        <v>-776.47056090125216</v>
      </c>
      <c r="C3886">
        <v>1.1613999605178833</v>
      </c>
      <c r="D3886">
        <v>5781.07568359375</v>
      </c>
      <c r="E3886">
        <v>1.1613999605178833</v>
      </c>
    </row>
    <row r="3887" spans="1:5" x14ac:dyDescent="0.3">
      <c r="A3887">
        <v>135.62000000011176</v>
      </c>
      <c r="B3887">
        <v>-776.46973621138704</v>
      </c>
      <c r="C3887">
        <v>1.1618000268936157</v>
      </c>
      <c r="D3887">
        <v>5782.24755859375</v>
      </c>
      <c r="E3887">
        <v>1.1618000268936157</v>
      </c>
    </row>
    <row r="3888" spans="1:5" x14ac:dyDescent="0.3">
      <c r="A3888">
        <v>135.68000000016764</v>
      </c>
      <c r="B3888">
        <v>-776.46873461493624</v>
      </c>
      <c r="C3888">
        <v>1.1624000072479248</v>
      </c>
      <c r="D3888">
        <v>5783.46142578125</v>
      </c>
      <c r="E3888">
        <v>1.1624000072479248</v>
      </c>
    </row>
    <row r="3889" spans="1:5" x14ac:dyDescent="0.3">
      <c r="A3889">
        <v>135.74000000022352</v>
      </c>
      <c r="B3889">
        <v>-776.46773421057833</v>
      </c>
      <c r="C3889">
        <v>1.1629999876022339</v>
      </c>
      <c r="D3889">
        <v>5784.58154296875</v>
      </c>
      <c r="E3889">
        <v>1.1629999876022339</v>
      </c>
    </row>
    <row r="3890" spans="1:5" x14ac:dyDescent="0.3">
      <c r="A3890">
        <v>135.79999999981374</v>
      </c>
      <c r="B3890">
        <v>-776.46673237570894</v>
      </c>
      <c r="C3890">
        <v>1.163599967956543</v>
      </c>
      <c r="D3890">
        <v>5785.7001953125</v>
      </c>
      <c r="E3890">
        <v>1.163599967956543</v>
      </c>
    </row>
    <row r="3891" spans="1:5" x14ac:dyDescent="0.3">
      <c r="A3891">
        <v>135.87000000011176</v>
      </c>
      <c r="B3891">
        <v>-776.46556722411287</v>
      </c>
      <c r="C3891">
        <v>1.1641999483108521</v>
      </c>
      <c r="D3891">
        <v>5786.72216796875</v>
      </c>
      <c r="E3891">
        <v>1.1641999483108521</v>
      </c>
    </row>
    <row r="3892" spans="1:5" x14ac:dyDescent="0.3">
      <c r="A3892">
        <v>135.97000000020489</v>
      </c>
      <c r="B3892">
        <v>-776.46389638671053</v>
      </c>
      <c r="C3892">
        <v>1.1651999950408936</v>
      </c>
      <c r="D3892">
        <v>5787.66357421875</v>
      </c>
      <c r="E3892">
        <v>1.1651999950408936</v>
      </c>
    </row>
    <row r="3893" spans="1:5" x14ac:dyDescent="0.3">
      <c r="A3893">
        <v>136.06999999983236</v>
      </c>
      <c r="B3893">
        <v>-776.46224271544588</v>
      </c>
      <c r="C3893">
        <v>1.1662000417709351</v>
      </c>
      <c r="D3893">
        <v>5788.43701171875</v>
      </c>
      <c r="E3893">
        <v>1.1662000417709351</v>
      </c>
    </row>
    <row r="3894" spans="1:5" x14ac:dyDescent="0.3">
      <c r="A3894">
        <v>136.16999999992549</v>
      </c>
      <c r="B3894">
        <v>-776.46056019553316</v>
      </c>
      <c r="C3894">
        <v>1.167199969291687</v>
      </c>
      <c r="D3894">
        <v>5788.97119140625</v>
      </c>
      <c r="E3894">
        <v>1.167199969291687</v>
      </c>
    </row>
    <row r="3895" spans="1:5" x14ac:dyDescent="0.3">
      <c r="A3895">
        <v>136.27000000001863</v>
      </c>
      <c r="B3895">
        <v>-776.45890747794283</v>
      </c>
      <c r="C3895">
        <v>1.1682000160217285</v>
      </c>
      <c r="D3895">
        <v>5788.96240234375</v>
      </c>
      <c r="E3895">
        <v>1.1682000160217285</v>
      </c>
    </row>
    <row r="3896" spans="1:5" x14ac:dyDescent="0.3">
      <c r="A3896">
        <v>136.35000000009313</v>
      </c>
      <c r="B3896">
        <v>-776.45756065138949</v>
      </c>
      <c r="C3896">
        <v>1.1691900491714478</v>
      </c>
      <c r="D3896">
        <v>5787.953125</v>
      </c>
      <c r="E3896">
        <v>1.1691900491714478</v>
      </c>
    </row>
    <row r="3897" spans="1:5" x14ac:dyDescent="0.3">
      <c r="A3897">
        <v>136.39000000013039</v>
      </c>
      <c r="B3897">
        <v>-776.45688902625216</v>
      </c>
      <c r="C3897">
        <v>1.1693999767303467</v>
      </c>
      <c r="D3897">
        <v>5786.8515625</v>
      </c>
      <c r="E3897">
        <v>1.1693999767303467</v>
      </c>
    </row>
    <row r="3898" spans="1:5" x14ac:dyDescent="0.3">
      <c r="A3898">
        <v>136.41999999992549</v>
      </c>
      <c r="B3898">
        <v>-776.45640265235079</v>
      </c>
      <c r="C3898">
        <v>1.1697900295257568</v>
      </c>
      <c r="D3898">
        <v>5785.81787109375</v>
      </c>
      <c r="E3898">
        <v>1.1697900295257568</v>
      </c>
    </row>
    <row r="3899" spans="1:5" x14ac:dyDescent="0.3">
      <c r="A3899">
        <v>136.45000000018626</v>
      </c>
      <c r="B3899">
        <v>-776.45589696654451</v>
      </c>
      <c r="C3899">
        <v>1.1699999570846558</v>
      </c>
      <c r="D3899">
        <v>5784.49609375</v>
      </c>
      <c r="E3899">
        <v>1.1699999570846558</v>
      </c>
    </row>
    <row r="3900" spans="1:5" x14ac:dyDescent="0.3">
      <c r="A3900">
        <v>136.47000000020489</v>
      </c>
      <c r="B3900">
        <v>-776.4555605579294</v>
      </c>
      <c r="C3900">
        <v>1.1704000234603882</v>
      </c>
      <c r="D3900">
        <v>5783.48681640625</v>
      </c>
      <c r="E3900">
        <v>1.1704000234603882</v>
      </c>
    </row>
    <row r="3901" spans="1:5" x14ac:dyDescent="0.3">
      <c r="A3901">
        <v>136.49000000022352</v>
      </c>
      <c r="B3901">
        <v>-776.45523368605745</v>
      </c>
      <c r="C3901">
        <v>1.1704000234603882</v>
      </c>
      <c r="D3901">
        <v>5782.390625</v>
      </c>
      <c r="E3901">
        <v>1.1704000234603882</v>
      </c>
    </row>
    <row r="3902" spans="1:5" x14ac:dyDescent="0.3">
      <c r="A3902">
        <v>136.50999999977648</v>
      </c>
      <c r="B3902">
        <v>-776.45490514525545</v>
      </c>
      <c r="C3902">
        <v>1.1707899570465088</v>
      </c>
      <c r="D3902">
        <v>5781.138671875</v>
      </c>
      <c r="E3902">
        <v>1.1707899570465088</v>
      </c>
    </row>
    <row r="3903" spans="1:5" x14ac:dyDescent="0.3">
      <c r="A3903">
        <v>136.52999999979511</v>
      </c>
      <c r="B3903">
        <v>-776.45456086882723</v>
      </c>
      <c r="C3903">
        <v>1.170989990234375</v>
      </c>
      <c r="D3903">
        <v>5779.724609375</v>
      </c>
      <c r="E3903">
        <v>1.170989990234375</v>
      </c>
    </row>
    <row r="3904" spans="1:5" x14ac:dyDescent="0.3">
      <c r="A3904">
        <v>136.54999999981374</v>
      </c>
      <c r="B3904">
        <v>-776.45422231444491</v>
      </c>
      <c r="C3904">
        <v>1.1712000370025635</v>
      </c>
      <c r="D3904">
        <v>5778.1865234375</v>
      </c>
      <c r="E3904">
        <v>1.1712000370025635</v>
      </c>
    </row>
    <row r="3905" spans="1:5" x14ac:dyDescent="0.3">
      <c r="A3905">
        <v>136.56999999983236</v>
      </c>
      <c r="B3905">
        <v>-776.45389901885164</v>
      </c>
      <c r="C3905">
        <v>1.1713999509811401</v>
      </c>
      <c r="D3905">
        <v>5776.52490234375</v>
      </c>
      <c r="E3905">
        <v>1.1713999509811401</v>
      </c>
    </row>
    <row r="3906" spans="1:5" x14ac:dyDescent="0.3">
      <c r="A3906">
        <v>136.58999999985099</v>
      </c>
      <c r="B3906">
        <v>-776.45356165656221</v>
      </c>
      <c r="C3906">
        <v>1.1715999841690063</v>
      </c>
      <c r="D3906">
        <v>5774.66943359375</v>
      </c>
      <c r="E3906">
        <v>1.1715999841690063</v>
      </c>
    </row>
    <row r="3907" spans="1:5" x14ac:dyDescent="0.3">
      <c r="A3907">
        <v>136.60999999986961</v>
      </c>
      <c r="B3907">
        <v>-776.45322930106295</v>
      </c>
      <c r="C3907">
        <v>1.1720000505447388</v>
      </c>
      <c r="D3907">
        <v>5772.689453125</v>
      </c>
      <c r="E3907">
        <v>1.1720000505447388</v>
      </c>
    </row>
    <row r="3908" spans="1:5" x14ac:dyDescent="0.3">
      <c r="A3908">
        <v>136.62000000011176</v>
      </c>
      <c r="B3908">
        <v>-776.45306145438326</v>
      </c>
      <c r="C3908">
        <v>1.1720000505447388</v>
      </c>
      <c r="D3908">
        <v>5771.6728515625</v>
      </c>
      <c r="E3908">
        <v>1.1720000505447388</v>
      </c>
    </row>
    <row r="3909" spans="1:5" x14ac:dyDescent="0.3">
      <c r="A3909">
        <v>136.62999999988824</v>
      </c>
      <c r="B3909">
        <v>-776.45289527663363</v>
      </c>
      <c r="C3909">
        <v>1.1721899509429932</v>
      </c>
      <c r="D3909">
        <v>5770.646484375</v>
      </c>
      <c r="E3909">
        <v>1.1721899509429932</v>
      </c>
    </row>
    <row r="3910" spans="1:5" x14ac:dyDescent="0.3">
      <c r="A3910">
        <v>136.64000000013039</v>
      </c>
      <c r="B3910">
        <v>-776.452733628837</v>
      </c>
      <c r="C3910">
        <v>1.1721999645233154</v>
      </c>
      <c r="D3910">
        <v>5769.60791015625</v>
      </c>
      <c r="E3910">
        <v>1.1721999645233154</v>
      </c>
    </row>
    <row r="3911" spans="1:5" x14ac:dyDescent="0.3">
      <c r="A3911">
        <v>136.64999999990687</v>
      </c>
      <c r="B3911">
        <v>-776.45256602057589</v>
      </c>
      <c r="C3911">
        <v>1.1723999977111816</v>
      </c>
      <c r="D3911">
        <v>5768.56103515625</v>
      </c>
      <c r="E3911">
        <v>1.1723999977111816</v>
      </c>
    </row>
    <row r="3912" spans="1:5" x14ac:dyDescent="0.3">
      <c r="A3912">
        <v>136.66000000014901</v>
      </c>
      <c r="B3912">
        <v>-776.45239936598909</v>
      </c>
      <c r="C3912">
        <v>1.1725900173187256</v>
      </c>
      <c r="D3912">
        <v>5767.51708984375</v>
      </c>
      <c r="E3912">
        <v>1.1725900173187256</v>
      </c>
    </row>
    <row r="3913" spans="1:5" x14ac:dyDescent="0.3">
      <c r="A3913">
        <v>136.66999999992549</v>
      </c>
      <c r="B3913">
        <v>-776.45223247298372</v>
      </c>
      <c r="C3913">
        <v>1.1726000308990479</v>
      </c>
      <c r="D3913">
        <v>5766.46337890625</v>
      </c>
      <c r="E3913">
        <v>1.1726000308990479</v>
      </c>
    </row>
    <row r="3914" spans="1:5" x14ac:dyDescent="0.3">
      <c r="A3914">
        <v>136.68000000016764</v>
      </c>
      <c r="B3914">
        <v>-776.45206248053682</v>
      </c>
      <c r="C3914">
        <v>1.1727999448776245</v>
      </c>
      <c r="D3914">
        <v>5765.41796875</v>
      </c>
      <c r="E3914">
        <v>1.1727999448776245</v>
      </c>
    </row>
    <row r="3915" spans="1:5" x14ac:dyDescent="0.3">
      <c r="A3915">
        <v>136.68999999994412</v>
      </c>
      <c r="B3915">
        <v>-776.45189749488009</v>
      </c>
      <c r="C3915">
        <v>1.1727999448776245</v>
      </c>
      <c r="D3915">
        <v>5764.400390625</v>
      </c>
      <c r="E3915">
        <v>1.1727999448776245</v>
      </c>
    </row>
    <row r="3916" spans="1:5" x14ac:dyDescent="0.3">
      <c r="A3916">
        <v>136.70000000018626</v>
      </c>
      <c r="B3916">
        <v>-776.45173060187471</v>
      </c>
      <c r="C3916">
        <v>1.1731899976730347</v>
      </c>
      <c r="D3916">
        <v>5763.39208984375</v>
      </c>
      <c r="E3916">
        <v>1.1731899976730347</v>
      </c>
    </row>
    <row r="3917" spans="1:5" x14ac:dyDescent="0.3">
      <c r="A3917">
        <v>136.72000000020489</v>
      </c>
      <c r="B3917">
        <v>-776.45139729270113</v>
      </c>
      <c r="C3917">
        <v>1.1734000444412231</v>
      </c>
      <c r="D3917">
        <v>5761.4873046875</v>
      </c>
      <c r="E3917">
        <v>1.1734000444412231</v>
      </c>
    </row>
    <row r="3918" spans="1:5" x14ac:dyDescent="0.3">
      <c r="A3918">
        <v>136.74000000022352</v>
      </c>
      <c r="B3918">
        <v>-776.45106159934176</v>
      </c>
      <c r="C3918">
        <v>1.1735899448394775</v>
      </c>
      <c r="D3918">
        <v>5759.65673828125</v>
      </c>
      <c r="E3918">
        <v>1.1735899448394775</v>
      </c>
    </row>
    <row r="3919" spans="1:5" x14ac:dyDescent="0.3">
      <c r="A3919">
        <v>136.75999999977648</v>
      </c>
      <c r="B3919">
        <v>-776.45072447547091</v>
      </c>
      <c r="C3919">
        <v>1.173799991607666</v>
      </c>
      <c r="D3919">
        <v>5757.96337890625</v>
      </c>
      <c r="E3919">
        <v>1.173799991607666</v>
      </c>
    </row>
    <row r="3920" spans="1:5" x14ac:dyDescent="0.3">
      <c r="A3920">
        <v>136.77999999979511</v>
      </c>
      <c r="B3920">
        <v>-776.45039998778475</v>
      </c>
      <c r="C3920">
        <v>1.1740000247955322</v>
      </c>
      <c r="D3920">
        <v>5756.5087890625</v>
      </c>
      <c r="E3920">
        <v>1.1740000247955322</v>
      </c>
    </row>
    <row r="3921" spans="1:5" x14ac:dyDescent="0.3">
      <c r="A3921">
        <v>136.79999999981374</v>
      </c>
      <c r="B3921">
        <v>-776.45006882437838</v>
      </c>
      <c r="C3921">
        <v>1.1742000579833984</v>
      </c>
      <c r="D3921">
        <v>5755.22021484375</v>
      </c>
      <c r="E3921">
        <v>1.1742000579833984</v>
      </c>
    </row>
    <row r="3922" spans="1:5" x14ac:dyDescent="0.3">
      <c r="A3922">
        <v>136.81999999983236</v>
      </c>
      <c r="B3922">
        <v>-776.449728601066</v>
      </c>
      <c r="C3922">
        <v>1.1746000051498413</v>
      </c>
      <c r="D3922">
        <v>5754.12890625</v>
      </c>
      <c r="E3922">
        <v>1.1746000051498413</v>
      </c>
    </row>
    <row r="3923" spans="1:5" x14ac:dyDescent="0.3">
      <c r="A3923">
        <v>136.85000000009313</v>
      </c>
      <c r="B3923">
        <v>-776.44923173674715</v>
      </c>
      <c r="C3923">
        <v>1.1749999523162842</v>
      </c>
      <c r="D3923">
        <v>5752.9921875</v>
      </c>
      <c r="E3923">
        <v>1.1749999523162842</v>
      </c>
    </row>
    <row r="3924" spans="1:5" x14ac:dyDescent="0.3">
      <c r="A3924">
        <v>136.91000000014901</v>
      </c>
      <c r="B3924">
        <v>-776.44823467024935</v>
      </c>
      <c r="C3924">
        <v>1.1754000186920166</v>
      </c>
      <c r="D3924">
        <v>5751.98876953125</v>
      </c>
      <c r="E3924">
        <v>1.1754000186920166</v>
      </c>
    </row>
    <row r="3925" spans="1:5" x14ac:dyDescent="0.3">
      <c r="A3925">
        <v>136.99000000022352</v>
      </c>
      <c r="B3925">
        <v>-776.44690262564791</v>
      </c>
      <c r="C3925">
        <v>1.1763999462127686</v>
      </c>
      <c r="D3925">
        <v>5753.1474609375</v>
      </c>
      <c r="E3925">
        <v>1.1763999462127686</v>
      </c>
    </row>
    <row r="3926" spans="1:5" x14ac:dyDescent="0.3">
      <c r="A3926">
        <v>137.02999999979511</v>
      </c>
      <c r="B3926">
        <v>-776.44622551688326</v>
      </c>
      <c r="C3926">
        <v>1.176800012588501</v>
      </c>
      <c r="D3926">
        <v>5754.310546875</v>
      </c>
      <c r="E3926">
        <v>1.176800012588501</v>
      </c>
    </row>
    <row r="3927" spans="1:5" x14ac:dyDescent="0.3">
      <c r="A3927">
        <v>137.06000000005588</v>
      </c>
      <c r="B3927">
        <v>-776.44572960623873</v>
      </c>
      <c r="C3927">
        <v>1.1770000457763672</v>
      </c>
      <c r="D3927">
        <v>5755.33837890625</v>
      </c>
      <c r="E3927">
        <v>1.1770000457763672</v>
      </c>
    </row>
    <row r="3928" spans="1:5" x14ac:dyDescent="0.3">
      <c r="A3928">
        <v>137.08999999985099</v>
      </c>
      <c r="B3928">
        <v>-776.44523417243136</v>
      </c>
      <c r="C3928">
        <v>1.1771999597549438</v>
      </c>
      <c r="D3928">
        <v>5756.44140625</v>
      </c>
      <c r="E3928">
        <v>1.1771999597549438</v>
      </c>
    </row>
    <row r="3929" spans="1:5" x14ac:dyDescent="0.3">
      <c r="A3929">
        <v>137.12000000011176</v>
      </c>
      <c r="B3929">
        <v>-776.44472896346224</v>
      </c>
      <c r="C3929">
        <v>1.1776000261306763</v>
      </c>
      <c r="D3929">
        <v>5757.5830078125</v>
      </c>
      <c r="E3929">
        <v>1.1776000261306763</v>
      </c>
    </row>
    <row r="3930" spans="1:5" x14ac:dyDescent="0.3">
      <c r="A3930">
        <v>137.14999999990687</v>
      </c>
      <c r="B3930">
        <v>-776.44422804602755</v>
      </c>
      <c r="C3930">
        <v>1.1779999732971191</v>
      </c>
      <c r="D3930">
        <v>5758.74755859375</v>
      </c>
      <c r="E3930">
        <v>1.1779999732971191</v>
      </c>
    </row>
    <row r="3931" spans="1:5" x14ac:dyDescent="0.3">
      <c r="A3931">
        <v>137.18000000016764</v>
      </c>
      <c r="B3931">
        <v>-776.44372450598848</v>
      </c>
      <c r="C3931">
        <v>1.1782000064849854</v>
      </c>
      <c r="D3931">
        <v>5759.91650390625</v>
      </c>
      <c r="E3931">
        <v>1.1782000064849854</v>
      </c>
    </row>
    <row r="3932" spans="1:5" x14ac:dyDescent="0.3">
      <c r="A3932">
        <v>137.20999999996275</v>
      </c>
      <c r="B3932">
        <v>-776.44323169478548</v>
      </c>
      <c r="C3932">
        <v>1.1784000396728516</v>
      </c>
      <c r="D3932">
        <v>5761.12890625</v>
      </c>
      <c r="E3932">
        <v>1.1784000396728516</v>
      </c>
    </row>
    <row r="3933" spans="1:5" x14ac:dyDescent="0.3">
      <c r="A3933">
        <v>137.24000000022352</v>
      </c>
      <c r="B3933">
        <v>-776.44273435362948</v>
      </c>
      <c r="C3933">
        <v>1.1785999536514282</v>
      </c>
      <c r="D3933">
        <v>5762.361328125</v>
      </c>
      <c r="E3933">
        <v>1.1785999536514282</v>
      </c>
    </row>
    <row r="3934" spans="1:5" x14ac:dyDescent="0.3">
      <c r="A3934">
        <v>137.27000000001863</v>
      </c>
      <c r="B3934">
        <v>-776.4422286678232</v>
      </c>
      <c r="C3934">
        <v>1.1790000200271606</v>
      </c>
      <c r="D3934">
        <v>5763.671875</v>
      </c>
      <c r="E3934">
        <v>1.1790000200271606</v>
      </c>
    </row>
    <row r="3935" spans="1:5" x14ac:dyDescent="0.3">
      <c r="A3935">
        <v>137.29999999981374</v>
      </c>
      <c r="B3935">
        <v>-776.44173394927157</v>
      </c>
      <c r="C3935">
        <v>1.1792000532150269</v>
      </c>
      <c r="D3935">
        <v>5764.9345703125</v>
      </c>
      <c r="E3935">
        <v>1.1792000532150269</v>
      </c>
    </row>
    <row r="3936" spans="1:5" x14ac:dyDescent="0.3">
      <c r="A3936">
        <v>137.33000000007451</v>
      </c>
      <c r="B3936">
        <v>-776.44122969397677</v>
      </c>
      <c r="C3936">
        <v>1.1796000003814697</v>
      </c>
      <c r="D3936">
        <v>5766.20654296875</v>
      </c>
      <c r="E3936">
        <v>1.1796000003814697</v>
      </c>
    </row>
    <row r="3937" spans="1:5" x14ac:dyDescent="0.3">
      <c r="A3937">
        <v>137.35999999986961</v>
      </c>
      <c r="B3937">
        <v>-776.44073116072786</v>
      </c>
      <c r="C3937">
        <v>1.1798000335693359</v>
      </c>
      <c r="D3937">
        <v>5767.46435546875</v>
      </c>
      <c r="E3937">
        <v>1.1798000335693359</v>
      </c>
    </row>
    <row r="3938" spans="1:5" x14ac:dyDescent="0.3">
      <c r="A3938">
        <v>137.39000000013039</v>
      </c>
      <c r="B3938">
        <v>-776.44023262747896</v>
      </c>
      <c r="C3938">
        <v>1.1801899671554565</v>
      </c>
      <c r="D3938">
        <v>5768.6376953125</v>
      </c>
      <c r="E3938">
        <v>1.1801899671554565</v>
      </c>
    </row>
    <row r="3939" spans="1:5" x14ac:dyDescent="0.3">
      <c r="A3939">
        <v>137.41999999992549</v>
      </c>
      <c r="B3939">
        <v>-776.4397348094858</v>
      </c>
      <c r="C3939">
        <v>1.180400013923645</v>
      </c>
      <c r="D3939">
        <v>5769.7919921875</v>
      </c>
      <c r="E3939">
        <v>1.180400013923645</v>
      </c>
    </row>
    <row r="3940" spans="1:5" x14ac:dyDescent="0.3">
      <c r="A3940">
        <v>137.45000000018626</v>
      </c>
      <c r="B3940">
        <v>-776.43922650107515</v>
      </c>
      <c r="C3940">
        <v>1.1806000471115112</v>
      </c>
      <c r="D3940">
        <v>5770.93310546875</v>
      </c>
      <c r="E3940">
        <v>1.1806000471115112</v>
      </c>
    </row>
    <row r="3941" spans="1:5" x14ac:dyDescent="0.3">
      <c r="A3941">
        <v>137.47999999998137</v>
      </c>
      <c r="B3941">
        <v>-776.43873011359346</v>
      </c>
      <c r="C3941">
        <v>1.1809999942779541</v>
      </c>
      <c r="D3941">
        <v>5772.02099609375</v>
      </c>
      <c r="E3941">
        <v>1.1809999942779541</v>
      </c>
    </row>
    <row r="3942" spans="1:5" x14ac:dyDescent="0.3">
      <c r="A3942">
        <v>137.50999999977648</v>
      </c>
      <c r="B3942">
        <v>-776.43824016341341</v>
      </c>
      <c r="C3942">
        <v>1.1812000274658203</v>
      </c>
      <c r="D3942">
        <v>5773.13818359375</v>
      </c>
      <c r="E3942">
        <v>1.1812000274658203</v>
      </c>
    </row>
    <row r="3943" spans="1:5" x14ac:dyDescent="0.3">
      <c r="A3943">
        <v>137.54000000003725</v>
      </c>
      <c r="B3943">
        <v>-776.43772899397982</v>
      </c>
      <c r="C3943">
        <v>1.1815999746322632</v>
      </c>
      <c r="D3943">
        <v>5774.16748046875</v>
      </c>
      <c r="E3943">
        <v>1.1815999746322632</v>
      </c>
    </row>
    <row r="3944" spans="1:5" x14ac:dyDescent="0.3">
      <c r="A3944">
        <v>137.56999999983236</v>
      </c>
      <c r="B3944">
        <v>-776.43723189124239</v>
      </c>
      <c r="C3944">
        <v>1.1818000078201294</v>
      </c>
      <c r="D3944">
        <v>5775.1943359375</v>
      </c>
      <c r="E3944">
        <v>1.1818000078201294</v>
      </c>
    </row>
    <row r="3945" spans="1:5" x14ac:dyDescent="0.3">
      <c r="A3945">
        <v>137.60999999986961</v>
      </c>
      <c r="B3945">
        <v>-776.43656384238375</v>
      </c>
      <c r="C3945">
        <v>1.1821999549865723</v>
      </c>
      <c r="D3945">
        <v>5776.515625</v>
      </c>
      <c r="E3945">
        <v>1.1821999549865723</v>
      </c>
    </row>
    <row r="3946" spans="1:5" x14ac:dyDescent="0.3">
      <c r="A3946">
        <v>137.64000000013039</v>
      </c>
      <c r="B3946">
        <v>-776.43606054076326</v>
      </c>
      <c r="C3946">
        <v>1.1823999881744385</v>
      </c>
      <c r="D3946">
        <v>5777.56787109375</v>
      </c>
      <c r="E3946">
        <v>1.1823999881744385</v>
      </c>
    </row>
    <row r="3947" spans="1:5" x14ac:dyDescent="0.3">
      <c r="A3947">
        <v>137.68000000016764</v>
      </c>
      <c r="B3947">
        <v>-776.43539559134615</v>
      </c>
      <c r="C3947">
        <v>1.1828000545501709</v>
      </c>
      <c r="D3947">
        <v>5778.86083984375</v>
      </c>
      <c r="E3947">
        <v>1.1828000545501709</v>
      </c>
    </row>
    <row r="3948" spans="1:5" x14ac:dyDescent="0.3">
      <c r="A3948">
        <v>137.72000000020489</v>
      </c>
      <c r="B3948">
        <v>-776.43473183402193</v>
      </c>
      <c r="C3948">
        <v>1.1832000017166138</v>
      </c>
      <c r="D3948">
        <v>5780.13330078125</v>
      </c>
      <c r="E3948">
        <v>1.1832000017166138</v>
      </c>
    </row>
    <row r="3949" spans="1:5" x14ac:dyDescent="0.3">
      <c r="A3949">
        <v>137.75999999977648</v>
      </c>
      <c r="B3949">
        <v>-776.4340614009775</v>
      </c>
      <c r="C3949">
        <v>1.1835999488830566</v>
      </c>
      <c r="D3949">
        <v>5781.3310546875</v>
      </c>
      <c r="E3949">
        <v>1.1835999488830566</v>
      </c>
    </row>
    <row r="3950" spans="1:5" x14ac:dyDescent="0.3">
      <c r="A3950">
        <v>137.79999999981374</v>
      </c>
      <c r="B3950">
        <v>-776.4333985973276</v>
      </c>
      <c r="C3950">
        <v>1.1840000152587891</v>
      </c>
      <c r="D3950">
        <v>5782.466796875</v>
      </c>
      <c r="E3950">
        <v>1.1840000152587891</v>
      </c>
    </row>
    <row r="3951" spans="1:5" x14ac:dyDescent="0.3">
      <c r="A3951">
        <v>137.85000000009313</v>
      </c>
      <c r="B3951">
        <v>-776.43256770857943</v>
      </c>
      <c r="C3951">
        <v>1.1845899820327759</v>
      </c>
      <c r="D3951">
        <v>5783.599609375</v>
      </c>
      <c r="E3951">
        <v>1.1845899820327759</v>
      </c>
    </row>
    <row r="3952" spans="1:5" x14ac:dyDescent="0.3">
      <c r="A3952">
        <v>137.91000000014901</v>
      </c>
      <c r="B3952">
        <v>-776.43156325110567</v>
      </c>
      <c r="C3952">
        <v>1.184999942779541</v>
      </c>
      <c r="D3952">
        <v>5784.64892578125</v>
      </c>
      <c r="E3952">
        <v>1.184999942779541</v>
      </c>
    </row>
    <row r="3953" spans="1:5" x14ac:dyDescent="0.3">
      <c r="A3953">
        <v>138</v>
      </c>
      <c r="B3953">
        <v>-776.43006526717318</v>
      </c>
      <c r="C3953">
        <v>1.1859999895095825</v>
      </c>
      <c r="D3953">
        <v>5785.7197265625</v>
      </c>
      <c r="E3953">
        <v>1.1859999895095825</v>
      </c>
    </row>
    <row r="3954" spans="1:5" x14ac:dyDescent="0.3">
      <c r="A3954">
        <v>138.10000000009313</v>
      </c>
      <c r="B3954">
        <v>-776.42840444335116</v>
      </c>
      <c r="C3954">
        <v>1.1871999502182007</v>
      </c>
      <c r="D3954">
        <v>5786.41162109375</v>
      </c>
      <c r="E3954">
        <v>1.1871999502182007</v>
      </c>
    </row>
    <row r="3955" spans="1:5" x14ac:dyDescent="0.3">
      <c r="A3955">
        <v>138.20000000018626</v>
      </c>
      <c r="B3955">
        <v>-776.42673289069307</v>
      </c>
      <c r="C3955">
        <v>1.1881999969482422</v>
      </c>
      <c r="D3955">
        <v>5786.41259765625</v>
      </c>
      <c r="E3955">
        <v>1.1881999969482422</v>
      </c>
    </row>
    <row r="3956" spans="1:5" x14ac:dyDescent="0.3">
      <c r="A3956">
        <v>138.29999999981374</v>
      </c>
      <c r="B3956">
        <v>-776.4250646758951</v>
      </c>
      <c r="C3956">
        <v>1.1893999576568604</v>
      </c>
      <c r="D3956">
        <v>5786.1630859375</v>
      </c>
      <c r="E3956">
        <v>1.1893999576568604</v>
      </c>
    </row>
    <row r="3957" spans="1:5" x14ac:dyDescent="0.3">
      <c r="A3957">
        <v>138.39999999990687</v>
      </c>
      <c r="B3957">
        <v>-776.42339741477144</v>
      </c>
      <c r="C3957">
        <v>1.1904000043869019</v>
      </c>
      <c r="D3957">
        <v>5786.021484375</v>
      </c>
      <c r="E3957">
        <v>1.1904000043869019</v>
      </c>
    </row>
    <row r="3958" spans="1:5" x14ac:dyDescent="0.3">
      <c r="A3958">
        <v>138.5</v>
      </c>
      <c r="B3958">
        <v>-776.421732299415</v>
      </c>
      <c r="C3958">
        <v>1.19159996509552</v>
      </c>
      <c r="D3958">
        <v>5785.73974609375</v>
      </c>
      <c r="E3958">
        <v>1.19159996509552</v>
      </c>
    </row>
    <row r="3959" spans="1:5" x14ac:dyDescent="0.3">
      <c r="A3959">
        <v>138.60000000009313</v>
      </c>
      <c r="B3959">
        <v>-776.42006670722139</v>
      </c>
      <c r="C3959">
        <v>1.1929899454116821</v>
      </c>
      <c r="D3959">
        <v>5785.396484375</v>
      </c>
      <c r="E3959">
        <v>1.1929899454116821</v>
      </c>
    </row>
    <row r="3960" spans="1:5" x14ac:dyDescent="0.3">
      <c r="A3960">
        <v>138.70000000018626</v>
      </c>
      <c r="B3960">
        <v>-776.41839229354036</v>
      </c>
      <c r="C3960">
        <v>1.1942000389099121</v>
      </c>
      <c r="D3960">
        <v>5784.708984375</v>
      </c>
      <c r="E3960">
        <v>1.1942000389099121</v>
      </c>
    </row>
    <row r="3961" spans="1:5" x14ac:dyDescent="0.3">
      <c r="A3961">
        <v>138.79999999981374</v>
      </c>
      <c r="B3961">
        <v>-776.41672240981234</v>
      </c>
      <c r="C3961">
        <v>1.1953999996185303</v>
      </c>
      <c r="D3961">
        <v>5784.4501953125</v>
      </c>
      <c r="E3961">
        <v>1.1953999996185303</v>
      </c>
    </row>
    <row r="3962" spans="1:5" x14ac:dyDescent="0.3">
      <c r="A3962">
        <v>138.89999999990687</v>
      </c>
      <c r="B3962">
        <v>-776.41506373175753</v>
      </c>
      <c r="C3962">
        <v>1.1965999603271484</v>
      </c>
      <c r="D3962">
        <v>5784.3037109375</v>
      </c>
      <c r="E3962">
        <v>1.1965999603271484</v>
      </c>
    </row>
    <row r="3963" spans="1:5" x14ac:dyDescent="0.3">
      <c r="A3963">
        <v>139</v>
      </c>
      <c r="B3963">
        <v>-776.41339670905245</v>
      </c>
      <c r="C3963">
        <v>1.1978000402450562</v>
      </c>
      <c r="D3963">
        <v>5784.4755859375</v>
      </c>
      <c r="E3963">
        <v>1.1978000402450562</v>
      </c>
    </row>
    <row r="3964" spans="1:5" x14ac:dyDescent="0.3">
      <c r="A3964">
        <v>139.10000000009313</v>
      </c>
      <c r="B3964">
        <v>-776.41173803099764</v>
      </c>
      <c r="C3964">
        <v>1.1990000009536743</v>
      </c>
      <c r="D3964">
        <v>5785.359375</v>
      </c>
      <c r="E3964">
        <v>1.1990000009536743</v>
      </c>
    </row>
    <row r="3965" spans="1:5" x14ac:dyDescent="0.3">
      <c r="A3965">
        <v>139.16999999992549</v>
      </c>
      <c r="B3965">
        <v>-776.41055905112398</v>
      </c>
      <c r="C3965">
        <v>1.1998000144958496</v>
      </c>
      <c r="D3965">
        <v>5786.50146484375</v>
      </c>
      <c r="E3965">
        <v>1.1998000144958496</v>
      </c>
    </row>
    <row r="3966" spans="1:5" x14ac:dyDescent="0.3">
      <c r="A3966">
        <v>139.22999999998137</v>
      </c>
      <c r="B3966">
        <v>-776.40955793151034</v>
      </c>
      <c r="C3966">
        <v>1.2003999948501587</v>
      </c>
      <c r="D3966">
        <v>5787.58935546875</v>
      </c>
      <c r="E3966">
        <v>1.2003999948501587</v>
      </c>
    </row>
    <row r="3967" spans="1:5" x14ac:dyDescent="0.3">
      <c r="A3967">
        <v>139.29999999981374</v>
      </c>
      <c r="B3967">
        <v>-776.40840398558748</v>
      </c>
      <c r="C3967">
        <v>1.2014000415802002</v>
      </c>
      <c r="D3967">
        <v>5788.748046875</v>
      </c>
      <c r="E3967">
        <v>1.2014000415802002</v>
      </c>
    </row>
    <row r="3968" spans="1:5" x14ac:dyDescent="0.3">
      <c r="A3968">
        <v>139.37000000011176</v>
      </c>
      <c r="B3968">
        <v>-776.40723168143404</v>
      </c>
      <c r="C3968">
        <v>1.2022000551223755</v>
      </c>
      <c r="D3968">
        <v>5789.841796875</v>
      </c>
      <c r="E3968">
        <v>1.2022000551223755</v>
      </c>
    </row>
    <row r="3969" spans="1:5" x14ac:dyDescent="0.3">
      <c r="A3969">
        <v>139.45000000018626</v>
      </c>
      <c r="B3969">
        <v>-776.40589463004244</v>
      </c>
      <c r="C3969">
        <v>1.2031999826431274</v>
      </c>
      <c r="D3969">
        <v>5790.91552734375</v>
      </c>
      <c r="E3969">
        <v>1.2031999826431274</v>
      </c>
    </row>
    <row r="3970" spans="1:5" x14ac:dyDescent="0.3">
      <c r="A3970">
        <v>139.54000000003725</v>
      </c>
      <c r="B3970">
        <v>-776.40440427550448</v>
      </c>
      <c r="C3970">
        <v>1.2042000293731689</v>
      </c>
      <c r="D3970">
        <v>5791.92333984375</v>
      </c>
      <c r="E3970">
        <v>1.2042000293731689</v>
      </c>
    </row>
    <row r="3971" spans="1:5" x14ac:dyDescent="0.3">
      <c r="A3971">
        <v>139.64000000013039</v>
      </c>
      <c r="B3971">
        <v>-776.40272723921908</v>
      </c>
      <c r="C3971">
        <v>1.2053999900817871</v>
      </c>
      <c r="D3971">
        <v>5792.96533203125</v>
      </c>
      <c r="E3971">
        <v>1.2053999900817871</v>
      </c>
    </row>
    <row r="3972" spans="1:5" x14ac:dyDescent="0.3">
      <c r="A3972">
        <v>139.74000000022352</v>
      </c>
      <c r="B3972">
        <v>-776.40106784590853</v>
      </c>
      <c r="C3972">
        <v>1.2065999507904053</v>
      </c>
      <c r="D3972">
        <v>5793.56494140625</v>
      </c>
      <c r="E3972">
        <v>1.2065999507904053</v>
      </c>
    </row>
    <row r="3973" spans="1:5" x14ac:dyDescent="0.3">
      <c r="A3973">
        <v>139.83999999985099</v>
      </c>
      <c r="B3973">
        <v>-776.39939271697176</v>
      </c>
      <c r="C3973">
        <v>1.2079900503158569</v>
      </c>
      <c r="D3973">
        <v>5794.4189453125</v>
      </c>
      <c r="E3973">
        <v>1.2079900503158569</v>
      </c>
    </row>
    <row r="3974" spans="1:5" x14ac:dyDescent="0.3">
      <c r="A3974">
        <v>139.91999999992549</v>
      </c>
      <c r="B3974">
        <v>-776.39806329497469</v>
      </c>
      <c r="C3974">
        <v>1.2087999582290649</v>
      </c>
      <c r="D3974">
        <v>5795.48876953125</v>
      </c>
      <c r="E3974">
        <v>1.2087999582290649</v>
      </c>
    </row>
    <row r="3975" spans="1:5" x14ac:dyDescent="0.3">
      <c r="A3975">
        <v>140</v>
      </c>
      <c r="B3975">
        <v>-776.3967329193033</v>
      </c>
      <c r="C3975">
        <v>1.2098000049591064</v>
      </c>
      <c r="D3975">
        <v>5796.62939453125</v>
      </c>
      <c r="E3975">
        <v>1.2098000049591064</v>
      </c>
    </row>
    <row r="3976" spans="1:5" x14ac:dyDescent="0.3">
      <c r="A3976">
        <v>140.08000000007451</v>
      </c>
      <c r="B3976">
        <v>-776.39539729842318</v>
      </c>
      <c r="C3976">
        <v>1.2108000516891479</v>
      </c>
      <c r="D3976">
        <v>5797.67138671875</v>
      </c>
      <c r="E3976">
        <v>1.2108000516891479</v>
      </c>
    </row>
    <row r="3977" spans="1:5" x14ac:dyDescent="0.3">
      <c r="A3977">
        <v>140.18000000016764</v>
      </c>
      <c r="B3977">
        <v>-776.39373289832247</v>
      </c>
      <c r="C3977">
        <v>1.2120000123977661</v>
      </c>
      <c r="D3977">
        <v>5798.408203125</v>
      </c>
      <c r="E3977">
        <v>1.2120000123977661</v>
      </c>
    </row>
    <row r="3978" spans="1:5" x14ac:dyDescent="0.3">
      <c r="A3978">
        <v>140.27999999979511</v>
      </c>
      <c r="B3978">
        <v>-776.39206134566439</v>
      </c>
      <c r="C3978">
        <v>1.2131999731063843</v>
      </c>
      <c r="D3978">
        <v>5799.0693359375</v>
      </c>
      <c r="E3978">
        <v>1.2131999731063843</v>
      </c>
    </row>
    <row r="3979" spans="1:5" x14ac:dyDescent="0.3">
      <c r="A3979">
        <v>140.37999999988824</v>
      </c>
      <c r="B3979">
        <v>-776.39039408454073</v>
      </c>
      <c r="C3979">
        <v>1.214400053024292</v>
      </c>
      <c r="D3979">
        <v>5799.87109375</v>
      </c>
      <c r="E3979">
        <v>1.214400053024292</v>
      </c>
    </row>
    <row r="3980" spans="1:5" x14ac:dyDescent="0.3">
      <c r="A3980">
        <v>140.47999999998137</v>
      </c>
      <c r="B3980">
        <v>-776.38872610816134</v>
      </c>
      <c r="C3980">
        <v>1.2156000137329102</v>
      </c>
      <c r="D3980">
        <v>5800.62890625</v>
      </c>
      <c r="E3980">
        <v>1.2156000137329102</v>
      </c>
    </row>
    <row r="3981" spans="1:5" x14ac:dyDescent="0.3">
      <c r="A3981">
        <v>140.58000000007451</v>
      </c>
      <c r="B3981">
        <v>-776.38706385382784</v>
      </c>
      <c r="C3981">
        <v>1.2170000076293945</v>
      </c>
      <c r="D3981">
        <v>5801.4951171875</v>
      </c>
      <c r="E3981">
        <v>1.2170000076293945</v>
      </c>
    </row>
    <row r="3982" spans="1:5" x14ac:dyDescent="0.3">
      <c r="A3982">
        <v>140.66999999992549</v>
      </c>
      <c r="B3982">
        <v>-776.3855675388254</v>
      </c>
      <c r="C3982">
        <v>1.218000054359436</v>
      </c>
      <c r="D3982">
        <v>5802.58984375</v>
      </c>
      <c r="E3982">
        <v>1.218000054359436</v>
      </c>
    </row>
    <row r="3983" spans="1:5" x14ac:dyDescent="0.3">
      <c r="A3983">
        <v>140.74000000022352</v>
      </c>
      <c r="B3983">
        <v>-776.38439428099764</v>
      </c>
      <c r="C3983">
        <v>1.2187999486923218</v>
      </c>
      <c r="D3983">
        <v>5803.72021484375</v>
      </c>
      <c r="E3983">
        <v>1.2187999486923218</v>
      </c>
    </row>
    <row r="3984" spans="1:5" x14ac:dyDescent="0.3">
      <c r="A3984">
        <v>140.79999999981374</v>
      </c>
      <c r="B3984">
        <v>-776.38339959868563</v>
      </c>
      <c r="C3984">
        <v>1.2195999622344971</v>
      </c>
      <c r="D3984">
        <v>5804.77001953125</v>
      </c>
      <c r="E3984">
        <v>1.2195999622344971</v>
      </c>
    </row>
    <row r="3985" spans="1:5" x14ac:dyDescent="0.3">
      <c r="A3985">
        <v>140.87999999988824</v>
      </c>
      <c r="B3985">
        <v>-776.38206493147982</v>
      </c>
      <c r="C3985">
        <v>1.2206000089645386</v>
      </c>
      <c r="D3985">
        <v>5805.888671875</v>
      </c>
      <c r="E3985">
        <v>1.2206000089645386</v>
      </c>
    </row>
    <row r="3986" spans="1:5" x14ac:dyDescent="0.3">
      <c r="A3986">
        <v>140.97999999998137</v>
      </c>
      <c r="B3986">
        <v>-776.38039767035616</v>
      </c>
      <c r="C3986">
        <v>1.2217999696731567</v>
      </c>
      <c r="D3986">
        <v>5806.88916015625</v>
      </c>
      <c r="E3986">
        <v>1.2217999696731567</v>
      </c>
    </row>
    <row r="3987" spans="1:5" x14ac:dyDescent="0.3">
      <c r="A3987">
        <v>141.06999999983236</v>
      </c>
      <c r="B3987">
        <v>-776.37889396437777</v>
      </c>
      <c r="C3987">
        <v>1.2230000495910645</v>
      </c>
      <c r="D3987">
        <v>5808.00048828125</v>
      </c>
      <c r="E3987">
        <v>1.2230000495910645</v>
      </c>
    </row>
    <row r="3988" spans="1:5" x14ac:dyDescent="0.3">
      <c r="A3988">
        <v>141.14999999990687</v>
      </c>
      <c r="B3988">
        <v>-776.37756859549654</v>
      </c>
      <c r="C3988">
        <v>1.2239899635314941</v>
      </c>
      <c r="D3988">
        <v>5809.06884765625</v>
      </c>
      <c r="E3988">
        <v>1.2239899635314941</v>
      </c>
    </row>
    <row r="3989" spans="1:5" x14ac:dyDescent="0.3">
      <c r="A3989">
        <v>141.24000000022352</v>
      </c>
      <c r="B3989">
        <v>-776.37605535277498</v>
      </c>
      <c r="C3989">
        <v>1.2250000238418579</v>
      </c>
      <c r="D3989">
        <v>5810.0927734375</v>
      </c>
      <c r="E3989">
        <v>1.2250000238418579</v>
      </c>
    </row>
    <row r="3990" spans="1:5" x14ac:dyDescent="0.3">
      <c r="A3990">
        <v>141.33999999985099</v>
      </c>
      <c r="B3990">
        <v>-776.37440215834749</v>
      </c>
      <c r="C3990">
        <v>1.2261999845504761</v>
      </c>
      <c r="D3990">
        <v>5811.201171875</v>
      </c>
      <c r="E3990">
        <v>1.2261999845504761</v>
      </c>
    </row>
    <row r="3991" spans="1:5" x14ac:dyDescent="0.3">
      <c r="A3991">
        <v>141.41999999992549</v>
      </c>
      <c r="B3991">
        <v>-776.37306796797884</v>
      </c>
      <c r="C3991">
        <v>1.2272000312805176</v>
      </c>
      <c r="D3991">
        <v>5812.3251953125</v>
      </c>
      <c r="E3991">
        <v>1.2272000312805176</v>
      </c>
    </row>
    <row r="3992" spans="1:5" x14ac:dyDescent="0.3">
      <c r="A3992">
        <v>141.47999999998137</v>
      </c>
      <c r="B3992">
        <v>-776.37206064948214</v>
      </c>
      <c r="C3992">
        <v>1.2278000116348267</v>
      </c>
      <c r="D3992">
        <v>5813.36279296875</v>
      </c>
      <c r="E3992">
        <v>1.2278000116348267</v>
      </c>
    </row>
    <row r="3993" spans="1:5" x14ac:dyDescent="0.3">
      <c r="A3993">
        <v>141.54000000003725</v>
      </c>
      <c r="B3993">
        <v>-776.37107097396029</v>
      </c>
      <c r="C3993">
        <v>1.228600025177002</v>
      </c>
      <c r="D3993">
        <v>5814.5283203125</v>
      </c>
      <c r="E3993">
        <v>1.228600025177002</v>
      </c>
    </row>
    <row r="3994" spans="1:5" x14ac:dyDescent="0.3">
      <c r="A3994">
        <v>141.60000000009313</v>
      </c>
      <c r="B3994">
        <v>-776.37006198653353</v>
      </c>
      <c r="C3994">
        <v>1.2294000387191772</v>
      </c>
      <c r="D3994">
        <v>5815.57958984375</v>
      </c>
      <c r="E3994">
        <v>1.2294000387191772</v>
      </c>
    </row>
    <row r="3995" spans="1:5" x14ac:dyDescent="0.3">
      <c r="A3995">
        <v>141.70000000018626</v>
      </c>
      <c r="B3995">
        <v>-776.36840116271151</v>
      </c>
      <c r="C3995">
        <v>1.2305999994277954</v>
      </c>
      <c r="D3995">
        <v>5816.53759765625</v>
      </c>
      <c r="E3995">
        <v>1.2305999994277954</v>
      </c>
    </row>
    <row r="3996" spans="1:5" x14ac:dyDescent="0.3">
      <c r="A3996">
        <v>141.79999999981374</v>
      </c>
      <c r="B3996">
        <v>-776.366729848472</v>
      </c>
      <c r="C3996">
        <v>1.2317999601364136</v>
      </c>
      <c r="D3996">
        <v>5817.42822265625</v>
      </c>
      <c r="E3996">
        <v>1.2317999601364136</v>
      </c>
    </row>
    <row r="3997" spans="1:5" x14ac:dyDescent="0.3">
      <c r="A3997">
        <v>141.89999999990687</v>
      </c>
      <c r="B3997">
        <v>-776.36506354102266</v>
      </c>
      <c r="C3997">
        <v>1.2328000068664551</v>
      </c>
      <c r="D3997">
        <v>5818.29296875</v>
      </c>
      <c r="E3997">
        <v>1.2328000068664551</v>
      </c>
    </row>
    <row r="3998" spans="1:5" x14ac:dyDescent="0.3">
      <c r="A3998">
        <v>142</v>
      </c>
      <c r="B3998">
        <v>-776.36339556464327</v>
      </c>
      <c r="C3998">
        <v>1.2339999675750732</v>
      </c>
      <c r="D3998">
        <v>5818.8427734375</v>
      </c>
      <c r="E3998">
        <v>1.2339999675750732</v>
      </c>
    </row>
    <row r="3999" spans="1:5" x14ac:dyDescent="0.3">
      <c r="A3999">
        <v>142.10000000009313</v>
      </c>
      <c r="B3999">
        <v>-776.36173521765841</v>
      </c>
      <c r="C3999">
        <v>1.235200047492981</v>
      </c>
      <c r="D3999">
        <v>5819.3603515625</v>
      </c>
      <c r="E3999">
        <v>1.235200047492981</v>
      </c>
    </row>
    <row r="4000" spans="1:5" x14ac:dyDescent="0.3">
      <c r="A4000">
        <v>142.20000000018626</v>
      </c>
      <c r="B4000">
        <v>-776.36006724127901</v>
      </c>
      <c r="C4000">
        <v>1.2364000082015991</v>
      </c>
      <c r="D4000">
        <v>5820.1962890625</v>
      </c>
      <c r="E4000">
        <v>1.2364000082015991</v>
      </c>
    </row>
    <row r="4001" spans="1:5" x14ac:dyDescent="0.3">
      <c r="A4001">
        <v>142.29999999981374</v>
      </c>
      <c r="B4001">
        <v>-776.3583995033182</v>
      </c>
      <c r="C4001">
        <v>1.2375999689102173</v>
      </c>
      <c r="D4001">
        <v>5821.19677734375</v>
      </c>
      <c r="E4001">
        <v>1.2375999689102173</v>
      </c>
    </row>
    <row r="4002" spans="1:5" x14ac:dyDescent="0.3">
      <c r="A4002">
        <v>142.39999999990687</v>
      </c>
      <c r="B4002">
        <v>-776.35673081168306</v>
      </c>
      <c r="C4002">
        <v>1.238800048828125</v>
      </c>
      <c r="D4002">
        <v>5821.93896484375</v>
      </c>
      <c r="E4002">
        <v>1.238800048828125</v>
      </c>
    </row>
    <row r="4003" spans="1:5" x14ac:dyDescent="0.3">
      <c r="A4003">
        <v>142.5</v>
      </c>
      <c r="B4003">
        <v>-776.35507261046541</v>
      </c>
      <c r="C4003">
        <v>1.2400000095367432</v>
      </c>
      <c r="D4003">
        <v>5822.07275390625</v>
      </c>
      <c r="E4003">
        <v>1.2400000095367432</v>
      </c>
    </row>
    <row r="4004" spans="1:5" x14ac:dyDescent="0.3">
      <c r="A4004">
        <v>142.60000000009313</v>
      </c>
      <c r="B4004">
        <v>-776.35339533576143</v>
      </c>
      <c r="C4004">
        <v>1.2411999702453613</v>
      </c>
      <c r="D4004">
        <v>5822.080078125</v>
      </c>
      <c r="E4004">
        <v>1.2411999702453613</v>
      </c>
    </row>
    <row r="4005" spans="1:5" x14ac:dyDescent="0.3">
      <c r="A4005">
        <v>142.70000000018626</v>
      </c>
      <c r="B4005">
        <v>-776.35172712096346</v>
      </c>
      <c r="C4005">
        <v>1.242400050163269</v>
      </c>
      <c r="D4005">
        <v>5822.20263671875</v>
      </c>
      <c r="E4005">
        <v>1.242400050163269</v>
      </c>
    </row>
    <row r="4006" spans="1:5" x14ac:dyDescent="0.3">
      <c r="A4006">
        <v>142.79999999981374</v>
      </c>
      <c r="B4006">
        <v>-776.35006462821138</v>
      </c>
      <c r="C4006">
        <v>1.2436000108718872</v>
      </c>
      <c r="D4006">
        <v>5822.287109375</v>
      </c>
      <c r="E4006">
        <v>1.2436000108718872</v>
      </c>
    </row>
    <row r="4007" spans="1:5" x14ac:dyDescent="0.3">
      <c r="A4007">
        <v>142.89999999990687</v>
      </c>
      <c r="B4007">
        <v>-776.34839665183199</v>
      </c>
      <c r="C4007">
        <v>1.2447999715805054</v>
      </c>
      <c r="D4007">
        <v>5822.6806640625</v>
      </c>
      <c r="E4007">
        <v>1.2447999715805054</v>
      </c>
    </row>
    <row r="4008" spans="1:5" x14ac:dyDescent="0.3">
      <c r="A4008">
        <v>143</v>
      </c>
      <c r="B4008">
        <v>-776.34672962912691</v>
      </c>
      <c r="C4008">
        <v>1.2460000514984131</v>
      </c>
      <c r="D4008">
        <v>5823.76123046875</v>
      </c>
      <c r="E4008">
        <v>1.2460000514984131</v>
      </c>
    </row>
    <row r="4009" spans="1:5" x14ac:dyDescent="0.3">
      <c r="A4009">
        <v>143.08999999985099</v>
      </c>
      <c r="B4009">
        <v>-776.34522639998568</v>
      </c>
      <c r="C4009">
        <v>1.246999979019165</v>
      </c>
      <c r="D4009">
        <v>5824.90625</v>
      </c>
      <c r="E4009">
        <v>1.246999979019165</v>
      </c>
    </row>
    <row r="4010" spans="1:5" x14ac:dyDescent="0.3">
      <c r="A4010">
        <v>143.16999999992549</v>
      </c>
      <c r="B4010">
        <v>-776.34389197119845</v>
      </c>
      <c r="C4010">
        <v>1.2479900121688843</v>
      </c>
      <c r="D4010">
        <v>5826.005859375</v>
      </c>
      <c r="E4010">
        <v>1.2479900121688843</v>
      </c>
    </row>
    <row r="4011" spans="1:5" x14ac:dyDescent="0.3">
      <c r="A4011">
        <v>143.25999999977648</v>
      </c>
      <c r="B4011">
        <v>-776.34239398726595</v>
      </c>
      <c r="C4011">
        <v>1.2489999532699585</v>
      </c>
      <c r="D4011">
        <v>5827.07763671875</v>
      </c>
      <c r="E4011">
        <v>1.2489999532699585</v>
      </c>
    </row>
    <row r="4012" spans="1:5" x14ac:dyDescent="0.3">
      <c r="A4012">
        <v>143.35999999986961</v>
      </c>
      <c r="B4012">
        <v>-776.34073697814119</v>
      </c>
      <c r="C4012">
        <v>1.2502000331878662</v>
      </c>
      <c r="D4012">
        <v>5828.08251953125</v>
      </c>
      <c r="E4012">
        <v>1.2502000331878662</v>
      </c>
    </row>
    <row r="4013" spans="1:5" x14ac:dyDescent="0.3">
      <c r="A4013">
        <v>143.45999999996275</v>
      </c>
      <c r="B4013">
        <v>-776.33906542548311</v>
      </c>
      <c r="C4013">
        <v>1.2511999607086182</v>
      </c>
      <c r="D4013">
        <v>5829.140625</v>
      </c>
      <c r="E4013">
        <v>1.2511999607086182</v>
      </c>
    </row>
    <row r="4014" spans="1:5" x14ac:dyDescent="0.3">
      <c r="A4014">
        <v>143.56000000005588</v>
      </c>
      <c r="B4014">
        <v>-776.33739911803377</v>
      </c>
      <c r="C4014">
        <v>1.2524000406265259</v>
      </c>
      <c r="D4014">
        <v>5830.2568359375</v>
      </c>
      <c r="E4014">
        <v>1.2524000406265259</v>
      </c>
    </row>
    <row r="4015" spans="1:5" x14ac:dyDescent="0.3">
      <c r="A4015">
        <v>143.64000000013039</v>
      </c>
      <c r="B4015">
        <v>-776.33606778868807</v>
      </c>
      <c r="C4015">
        <v>1.2533999681472778</v>
      </c>
      <c r="D4015">
        <v>5831.3564453125</v>
      </c>
      <c r="E4015">
        <v>1.2533999681472778</v>
      </c>
    </row>
    <row r="4016" spans="1:5" x14ac:dyDescent="0.3">
      <c r="A4016">
        <v>143.72000000020489</v>
      </c>
      <c r="B4016">
        <v>-776.33472453841341</v>
      </c>
      <c r="C4016">
        <v>1.2541999816894531</v>
      </c>
      <c r="D4016">
        <v>5832.48681640625</v>
      </c>
      <c r="E4016">
        <v>1.2541999816894531</v>
      </c>
    </row>
    <row r="4017" spans="1:5" x14ac:dyDescent="0.3">
      <c r="A4017">
        <v>143.77999999979511</v>
      </c>
      <c r="B4017">
        <v>-776.33373152503145</v>
      </c>
      <c r="C4017">
        <v>1.2547999620437622</v>
      </c>
      <c r="D4017">
        <v>5833.5654296875</v>
      </c>
      <c r="E4017">
        <v>1.2547999620437622</v>
      </c>
    </row>
    <row r="4018" spans="1:5" x14ac:dyDescent="0.3">
      <c r="A4018">
        <v>143.83999999985099</v>
      </c>
      <c r="B4018">
        <v>-776.33273398169649</v>
      </c>
      <c r="C4018">
        <v>1.2555999755859375</v>
      </c>
      <c r="D4018">
        <v>5834.74365234375</v>
      </c>
      <c r="E4018">
        <v>1.2555999755859375</v>
      </c>
    </row>
    <row r="4019" spans="1:5" x14ac:dyDescent="0.3">
      <c r="A4019">
        <v>143.91000000014901</v>
      </c>
      <c r="B4019">
        <v>-776.33156501540316</v>
      </c>
      <c r="C4019">
        <v>1.2563999891281128</v>
      </c>
      <c r="D4019">
        <v>5835.84326171875</v>
      </c>
      <c r="E4019">
        <v>1.2563999891281128</v>
      </c>
    </row>
    <row r="4020" spans="1:5" x14ac:dyDescent="0.3">
      <c r="A4020">
        <v>143.99000000022352</v>
      </c>
      <c r="B4020">
        <v>-776.33023273238314</v>
      </c>
      <c r="C4020">
        <v>1.2572000026702881</v>
      </c>
      <c r="D4020">
        <v>5836.9052734375</v>
      </c>
      <c r="E4020">
        <v>1.2572000026702881</v>
      </c>
    </row>
    <row r="4021" spans="1:5" x14ac:dyDescent="0.3">
      <c r="A4021">
        <v>144.08999999985099</v>
      </c>
      <c r="B4021">
        <v>-776.32856046446932</v>
      </c>
      <c r="C4021">
        <v>1.2583999633789063</v>
      </c>
      <c r="D4021">
        <v>5837.98486328125</v>
      </c>
      <c r="E4021">
        <v>1.2583999633789063</v>
      </c>
    </row>
    <row r="4022" spans="1:5" x14ac:dyDescent="0.3">
      <c r="A4022">
        <v>144.18999999994412</v>
      </c>
      <c r="B4022">
        <v>-776.32690226325167</v>
      </c>
      <c r="C4022">
        <v>1.2595900297164917</v>
      </c>
      <c r="D4022">
        <v>5839.0078125</v>
      </c>
      <c r="E4022">
        <v>1.2595900297164917</v>
      </c>
    </row>
    <row r="4023" spans="1:5" x14ac:dyDescent="0.3">
      <c r="A4023">
        <v>144.29000000003725</v>
      </c>
      <c r="B4023">
        <v>-776.32523023375643</v>
      </c>
      <c r="C4023">
        <v>1.2605999708175659</v>
      </c>
      <c r="D4023">
        <v>5839.9111328125</v>
      </c>
      <c r="E4023">
        <v>1.2605999708175659</v>
      </c>
    </row>
    <row r="4024" spans="1:5" x14ac:dyDescent="0.3">
      <c r="A4024">
        <v>144.39000000013039</v>
      </c>
      <c r="B4024">
        <v>-776.32356082686556</v>
      </c>
      <c r="C4024">
        <v>1.2617900371551514</v>
      </c>
      <c r="D4024">
        <v>5841.029296875</v>
      </c>
      <c r="E4024">
        <v>1.2617900371551514</v>
      </c>
    </row>
    <row r="4025" spans="1:5" x14ac:dyDescent="0.3">
      <c r="A4025">
        <v>144.47999999998137</v>
      </c>
      <c r="B4025">
        <v>-776.32206022032869</v>
      </c>
      <c r="C4025">
        <v>1.2627899646759033</v>
      </c>
      <c r="D4025">
        <v>5842.1279296875</v>
      </c>
      <c r="E4025">
        <v>1.2627899646759033</v>
      </c>
    </row>
    <row r="4026" spans="1:5" x14ac:dyDescent="0.3">
      <c r="A4026">
        <v>144.54999999981374</v>
      </c>
      <c r="B4026">
        <v>-776.32090484389437</v>
      </c>
      <c r="C4026">
        <v>1.2633999586105347</v>
      </c>
      <c r="D4026">
        <v>5843.1318359375</v>
      </c>
      <c r="E4026">
        <v>1.2633999586105347</v>
      </c>
    </row>
    <row r="4027" spans="1:5" x14ac:dyDescent="0.3">
      <c r="A4027">
        <v>144.62000000011176</v>
      </c>
      <c r="B4027">
        <v>-776.31973063239229</v>
      </c>
      <c r="C4027">
        <v>1.26419997215271</v>
      </c>
      <c r="D4027">
        <v>5844.1923828125</v>
      </c>
      <c r="E4027">
        <v>1.26419997215271</v>
      </c>
    </row>
    <row r="4028" spans="1:5" x14ac:dyDescent="0.3">
      <c r="A4028">
        <v>144.70000000018626</v>
      </c>
      <c r="B4028">
        <v>-776.31839405783785</v>
      </c>
      <c r="C4028">
        <v>1.2652000188827515</v>
      </c>
      <c r="D4028">
        <v>5845.28955078125</v>
      </c>
      <c r="E4028">
        <v>1.2652000188827515</v>
      </c>
    </row>
    <row r="4029" spans="1:5" x14ac:dyDescent="0.3">
      <c r="A4029">
        <v>144.79999999981374</v>
      </c>
      <c r="B4029">
        <v>-776.31672918089998</v>
      </c>
      <c r="C4029">
        <v>1.2661999464035034</v>
      </c>
      <c r="D4029">
        <v>5846.2939453125</v>
      </c>
      <c r="E4029">
        <v>1.2661999464035034</v>
      </c>
    </row>
    <row r="4030" spans="1:5" x14ac:dyDescent="0.3">
      <c r="A4030">
        <v>144.89999999990687</v>
      </c>
      <c r="B4030">
        <v>-776.31506597289217</v>
      </c>
      <c r="C4030">
        <v>1.2673900127410889</v>
      </c>
      <c r="D4030">
        <v>5847.16845703125</v>
      </c>
      <c r="E4030">
        <v>1.2673900127410889</v>
      </c>
    </row>
    <row r="4031" spans="1:5" x14ac:dyDescent="0.3">
      <c r="A4031">
        <v>145</v>
      </c>
      <c r="B4031">
        <v>-776.31339513548983</v>
      </c>
      <c r="C4031">
        <v>1.2683999538421631</v>
      </c>
      <c r="D4031">
        <v>5848.0625</v>
      </c>
      <c r="E4031">
        <v>1.2683999538421631</v>
      </c>
    </row>
    <row r="4032" spans="1:5" x14ac:dyDescent="0.3">
      <c r="A4032">
        <v>145.10000000009313</v>
      </c>
      <c r="B4032">
        <v>-776.31173002013338</v>
      </c>
      <c r="C4032">
        <v>1.2694000005722046</v>
      </c>
      <c r="D4032">
        <v>5848.94091796875</v>
      </c>
      <c r="E4032">
        <v>1.2694000005722046</v>
      </c>
    </row>
    <row r="4033" spans="1:5" x14ac:dyDescent="0.3">
      <c r="A4033">
        <v>145.20000000018626</v>
      </c>
      <c r="B4033">
        <v>-776.31006085166109</v>
      </c>
      <c r="C4033">
        <v>1.2704000473022461</v>
      </c>
      <c r="D4033">
        <v>5849.9111328125</v>
      </c>
      <c r="E4033">
        <v>1.2704000473022461</v>
      </c>
    </row>
    <row r="4034" spans="1:5" x14ac:dyDescent="0.3">
      <c r="A4034">
        <v>145.27999999979511</v>
      </c>
      <c r="B4034">
        <v>-776.30872451552523</v>
      </c>
      <c r="C4034">
        <v>1.2711999416351318</v>
      </c>
      <c r="D4034">
        <v>5850.97314453125</v>
      </c>
      <c r="E4034">
        <v>1.2711999416351318</v>
      </c>
    </row>
    <row r="4035" spans="1:5" x14ac:dyDescent="0.3">
      <c r="A4035">
        <v>145.37000000011176</v>
      </c>
      <c r="B4035">
        <v>-776.30723082312716</v>
      </c>
      <c r="C4035">
        <v>1.2721999883651733</v>
      </c>
      <c r="D4035">
        <v>5852.00244140625</v>
      </c>
      <c r="E4035">
        <v>1.2721999883651733</v>
      </c>
    </row>
    <row r="4036" spans="1:5" x14ac:dyDescent="0.3">
      <c r="A4036">
        <v>145.47000000020489</v>
      </c>
      <c r="B4036">
        <v>-776.30557309874666</v>
      </c>
      <c r="C4036">
        <v>1.2732000350952148</v>
      </c>
      <c r="D4036">
        <v>5852.98388671875</v>
      </c>
      <c r="E4036">
        <v>1.2732000350952148</v>
      </c>
    </row>
    <row r="4037" spans="1:5" x14ac:dyDescent="0.3">
      <c r="A4037">
        <v>145.56999999983236</v>
      </c>
      <c r="B4037">
        <v>-776.30390154608858</v>
      </c>
      <c r="C4037">
        <v>1.2741999626159668</v>
      </c>
      <c r="D4037">
        <v>5853.47412109375</v>
      </c>
      <c r="E4037">
        <v>1.2741999626159668</v>
      </c>
    </row>
    <row r="4038" spans="1:5" x14ac:dyDescent="0.3">
      <c r="A4038">
        <v>145.66999999992549</v>
      </c>
      <c r="B4038">
        <v>-776.30222713240755</v>
      </c>
      <c r="C4038">
        <v>1.2752000093460083</v>
      </c>
      <c r="D4038">
        <v>5854.1640625</v>
      </c>
      <c r="E4038">
        <v>1.2752000093460083</v>
      </c>
    </row>
    <row r="4039" spans="1:5" x14ac:dyDescent="0.3">
      <c r="A4039">
        <v>145.77000000001863</v>
      </c>
      <c r="B4039">
        <v>-776.30056726225985</v>
      </c>
      <c r="C4039">
        <v>1.2760000228881836</v>
      </c>
      <c r="D4039">
        <v>5854.57080078125</v>
      </c>
      <c r="E4039">
        <v>1.2760000228881836</v>
      </c>
    </row>
    <row r="4040" spans="1:5" x14ac:dyDescent="0.3">
      <c r="A4040">
        <v>145.87000000011176</v>
      </c>
      <c r="B4040">
        <v>-776.29889618643892</v>
      </c>
      <c r="C4040">
        <v>1.2769999504089355</v>
      </c>
      <c r="D4040">
        <v>5854.9365234375</v>
      </c>
      <c r="E4040">
        <v>1.2769999504089355</v>
      </c>
    </row>
    <row r="4041" spans="1:5" x14ac:dyDescent="0.3">
      <c r="A4041">
        <v>145.97000000020489</v>
      </c>
      <c r="B4041">
        <v>-776.2972308326639</v>
      </c>
      <c r="C4041">
        <v>1.2779999971389771</v>
      </c>
      <c r="D4041">
        <v>5855.76806640625</v>
      </c>
      <c r="E4041">
        <v>1.2779999971389771</v>
      </c>
    </row>
    <row r="4042" spans="1:5" x14ac:dyDescent="0.3">
      <c r="A4042">
        <v>146.06000000005588</v>
      </c>
      <c r="B4042">
        <v>-776.29573332556856</v>
      </c>
      <c r="C4042">
        <v>1.2788000106811523</v>
      </c>
      <c r="D4042">
        <v>5856.89892578125</v>
      </c>
      <c r="E4042">
        <v>1.2788000106811523</v>
      </c>
    </row>
    <row r="4043" spans="1:5" x14ac:dyDescent="0.3">
      <c r="A4043">
        <v>146.12999999988824</v>
      </c>
      <c r="B4043">
        <v>-776.2945669818796</v>
      </c>
      <c r="C4043">
        <v>1.2793999910354614</v>
      </c>
      <c r="D4043">
        <v>5857.96630859375</v>
      </c>
      <c r="E4043">
        <v>1.2793999910354614</v>
      </c>
    </row>
    <row r="4044" spans="1:5" x14ac:dyDescent="0.3">
      <c r="A4044">
        <v>146.22000000020489</v>
      </c>
      <c r="B4044">
        <v>-776.29306589850557</v>
      </c>
      <c r="C4044">
        <v>1.2802000045776367</v>
      </c>
      <c r="D4044">
        <v>5859.0146484375</v>
      </c>
      <c r="E4044">
        <v>1.2802000045776367</v>
      </c>
    </row>
    <row r="4045" spans="1:5" x14ac:dyDescent="0.3">
      <c r="A4045">
        <v>146.31999999983236</v>
      </c>
      <c r="B4045">
        <v>-776.2913919616617</v>
      </c>
      <c r="C4045">
        <v>1.2812000513076782</v>
      </c>
      <c r="D4045">
        <v>5860.08056640625</v>
      </c>
      <c r="E4045">
        <v>1.2812000513076782</v>
      </c>
    </row>
    <row r="4046" spans="1:5" x14ac:dyDescent="0.3">
      <c r="A4046">
        <v>146.41000000014901</v>
      </c>
      <c r="B4046">
        <v>-776.289896361915</v>
      </c>
      <c r="C4046">
        <v>1.281999945640564</v>
      </c>
      <c r="D4046">
        <v>5861.212890625</v>
      </c>
      <c r="E4046">
        <v>1.281999945640564</v>
      </c>
    </row>
    <row r="4047" spans="1:5" x14ac:dyDescent="0.3">
      <c r="A4047">
        <v>146.47999999998137</v>
      </c>
      <c r="B4047">
        <v>-776.28872548827303</v>
      </c>
      <c r="C4047">
        <v>1.2826000452041626</v>
      </c>
      <c r="D4047">
        <v>5862.28125</v>
      </c>
      <c r="E4047">
        <v>1.2826000452041626</v>
      </c>
    </row>
    <row r="4048" spans="1:5" x14ac:dyDescent="0.3">
      <c r="A4048">
        <v>146.58000000007451</v>
      </c>
      <c r="B4048">
        <v>-776.28706752547396</v>
      </c>
      <c r="C4048">
        <v>1.2834000587463379</v>
      </c>
      <c r="D4048">
        <v>5863.318359375</v>
      </c>
      <c r="E4048">
        <v>1.2834000587463379</v>
      </c>
    </row>
    <row r="4049" spans="1:5" x14ac:dyDescent="0.3">
      <c r="A4049">
        <v>146.66999999992549</v>
      </c>
      <c r="B4049">
        <v>-776.2855714488901</v>
      </c>
      <c r="C4049">
        <v>1.2841999530792236</v>
      </c>
      <c r="D4049">
        <v>5864.4453125</v>
      </c>
      <c r="E4049">
        <v>1.2841999530792236</v>
      </c>
    </row>
    <row r="4050" spans="1:5" x14ac:dyDescent="0.3">
      <c r="A4050">
        <v>146.72999999998137</v>
      </c>
      <c r="B4050">
        <v>-776.28456031569613</v>
      </c>
      <c r="C4050">
        <v>1.2848000526428223</v>
      </c>
      <c r="D4050">
        <v>5865.544921875</v>
      </c>
      <c r="E4050">
        <v>1.2848000526428223</v>
      </c>
    </row>
    <row r="4051" spans="1:5" x14ac:dyDescent="0.3">
      <c r="A4051">
        <v>146.77999999979511</v>
      </c>
      <c r="B4051">
        <v>-776.28373705634249</v>
      </c>
      <c r="C4051">
        <v>1.2853900194168091</v>
      </c>
      <c r="D4051">
        <v>5866.54541015625</v>
      </c>
      <c r="E4051">
        <v>1.2853900194168091</v>
      </c>
    </row>
    <row r="4052" spans="1:5" x14ac:dyDescent="0.3">
      <c r="A4052">
        <v>146.83000000007451</v>
      </c>
      <c r="B4052">
        <v>-776.28290211447847</v>
      </c>
      <c r="C4052">
        <v>1.2857999801635742</v>
      </c>
      <c r="D4052">
        <v>5867.61279296875</v>
      </c>
      <c r="E4052">
        <v>1.2857999801635742</v>
      </c>
    </row>
    <row r="4053" spans="1:5" x14ac:dyDescent="0.3">
      <c r="A4053">
        <v>146.87999999988824</v>
      </c>
      <c r="B4053">
        <v>-776.28205715903414</v>
      </c>
      <c r="C4053">
        <v>1.2862000465393066</v>
      </c>
      <c r="D4053">
        <v>5868.7294921875</v>
      </c>
      <c r="E4053">
        <v>1.2862000465393066</v>
      </c>
    </row>
    <row r="4054" spans="1:5" x14ac:dyDescent="0.3">
      <c r="A4054">
        <v>146.93999999994412</v>
      </c>
      <c r="B4054">
        <v>-776.2810581851877</v>
      </c>
      <c r="C4054">
        <v>1.2868000268936157</v>
      </c>
      <c r="D4054">
        <v>5869.8056640625</v>
      </c>
      <c r="E4054">
        <v>1.2868000268936157</v>
      </c>
    </row>
    <row r="4055" spans="1:5" x14ac:dyDescent="0.3">
      <c r="A4055">
        <v>147.02999999979511</v>
      </c>
      <c r="B4055">
        <v>-776.27956306227816</v>
      </c>
      <c r="C4055">
        <v>1.2877899408340454</v>
      </c>
      <c r="D4055">
        <v>5870.92138671875</v>
      </c>
      <c r="E4055">
        <v>1.2877899408340454</v>
      </c>
    </row>
    <row r="4056" spans="1:5" x14ac:dyDescent="0.3">
      <c r="A4056">
        <v>147.10999999986961</v>
      </c>
      <c r="B4056">
        <v>-776.27822767981661</v>
      </c>
      <c r="C4056">
        <v>1.2884000539779663</v>
      </c>
      <c r="D4056">
        <v>5871.9296875</v>
      </c>
      <c r="E4056">
        <v>1.2884000539779663</v>
      </c>
    </row>
    <row r="4057" spans="1:5" x14ac:dyDescent="0.3">
      <c r="A4057">
        <v>147.18999999994412</v>
      </c>
      <c r="B4057">
        <v>-776.27689921149386</v>
      </c>
      <c r="C4057">
        <v>1.2891999483108521</v>
      </c>
      <c r="D4057">
        <v>5872.98779296875</v>
      </c>
      <c r="E4057">
        <v>1.2891999483108521</v>
      </c>
    </row>
    <row r="4058" spans="1:5" x14ac:dyDescent="0.3">
      <c r="A4058">
        <v>147.29000000003725</v>
      </c>
      <c r="B4058">
        <v>-776.27523242720736</v>
      </c>
      <c r="C4058">
        <v>1.2901999950408936</v>
      </c>
      <c r="D4058">
        <v>5873.9599609375</v>
      </c>
      <c r="E4058">
        <v>1.2901999950408936</v>
      </c>
    </row>
    <row r="4059" spans="1:5" x14ac:dyDescent="0.3">
      <c r="A4059">
        <v>147.39000000013039</v>
      </c>
      <c r="B4059">
        <v>-776.27356492766512</v>
      </c>
      <c r="C4059">
        <v>1.2912000417709351</v>
      </c>
      <c r="D4059">
        <v>5874.69970703125</v>
      </c>
      <c r="E4059">
        <v>1.2912000417709351</v>
      </c>
    </row>
    <row r="4060" spans="1:5" x14ac:dyDescent="0.3">
      <c r="A4060">
        <v>147.49000000022352</v>
      </c>
      <c r="B4060">
        <v>-776.27189552077425</v>
      </c>
      <c r="C4060">
        <v>1.2921899557113647</v>
      </c>
      <c r="D4060">
        <v>5875.75830078125</v>
      </c>
      <c r="E4060">
        <v>1.2921899557113647</v>
      </c>
    </row>
    <row r="4061" spans="1:5" x14ac:dyDescent="0.3">
      <c r="A4061">
        <v>147.56999999983236</v>
      </c>
      <c r="B4061">
        <v>-776.27056729087008</v>
      </c>
      <c r="C4061">
        <v>1.2929999828338623</v>
      </c>
      <c r="D4061">
        <v>5876.779296875</v>
      </c>
      <c r="E4061">
        <v>1.2929999828338623</v>
      </c>
    </row>
    <row r="4062" spans="1:5" x14ac:dyDescent="0.3">
      <c r="A4062">
        <v>147.64999999990687</v>
      </c>
      <c r="B4062">
        <v>-776.26923023947847</v>
      </c>
      <c r="C4062">
        <v>1.2937999963760376</v>
      </c>
      <c r="D4062">
        <v>5877.86083984375</v>
      </c>
      <c r="E4062">
        <v>1.2937999963760376</v>
      </c>
    </row>
    <row r="4063" spans="1:5" x14ac:dyDescent="0.3">
      <c r="A4063">
        <v>147.75</v>
      </c>
      <c r="B4063">
        <v>-776.26756440886629</v>
      </c>
      <c r="C4063">
        <v>1.2948000431060791</v>
      </c>
      <c r="D4063">
        <v>5878.693359375</v>
      </c>
      <c r="E4063">
        <v>1.2948000431060791</v>
      </c>
    </row>
    <row r="4064" spans="1:5" x14ac:dyDescent="0.3">
      <c r="A4064">
        <v>147.85000000009313</v>
      </c>
      <c r="B4064">
        <v>-776.2659009624399</v>
      </c>
      <c r="C4064">
        <v>1.2960000038146973</v>
      </c>
      <c r="D4064">
        <v>5878.82666015625</v>
      </c>
      <c r="E4064">
        <v>1.2960000038146973</v>
      </c>
    </row>
    <row r="4065" spans="1:5" x14ac:dyDescent="0.3">
      <c r="A4065">
        <v>147.95000000018626</v>
      </c>
      <c r="B4065">
        <v>-776.2642341781534</v>
      </c>
      <c r="C4065">
        <v>1.2970000505447388</v>
      </c>
      <c r="D4065">
        <v>5879.111328125</v>
      </c>
      <c r="E4065">
        <v>1.2970000505447388</v>
      </c>
    </row>
    <row r="4066" spans="1:5" x14ac:dyDescent="0.3">
      <c r="A4066">
        <v>148.04999999981374</v>
      </c>
      <c r="B4066">
        <v>-776.26256238707674</v>
      </c>
      <c r="C4066">
        <v>1.2982000112533569</v>
      </c>
      <c r="D4066">
        <v>5879.30859375</v>
      </c>
      <c r="E4066">
        <v>1.2982000112533569</v>
      </c>
    </row>
    <row r="4067" spans="1:5" x14ac:dyDescent="0.3">
      <c r="A4067">
        <v>148.14999999990687</v>
      </c>
      <c r="B4067">
        <v>-776.26089655646456</v>
      </c>
      <c r="C4067">
        <v>1.2992000579833984</v>
      </c>
      <c r="D4067">
        <v>5879.27783203125</v>
      </c>
      <c r="E4067">
        <v>1.2992000579833984</v>
      </c>
    </row>
    <row r="4068" spans="1:5" x14ac:dyDescent="0.3">
      <c r="A4068">
        <v>148.25</v>
      </c>
      <c r="B4068">
        <v>-776.25923573264254</v>
      </c>
      <c r="C4068">
        <v>1.3003900051116943</v>
      </c>
      <c r="D4068">
        <v>5879.630859375</v>
      </c>
      <c r="E4068">
        <v>1.3003900051116943</v>
      </c>
    </row>
    <row r="4069" spans="1:5" x14ac:dyDescent="0.3">
      <c r="A4069">
        <v>148.35000000009313</v>
      </c>
      <c r="B4069">
        <v>-776.25756346472872</v>
      </c>
      <c r="C4069">
        <v>1.3013999462127686</v>
      </c>
      <c r="D4069">
        <v>5880.23779296875</v>
      </c>
      <c r="E4069">
        <v>1.3013999462127686</v>
      </c>
    </row>
    <row r="4070" spans="1:5" x14ac:dyDescent="0.3">
      <c r="A4070">
        <v>148.45000000018626</v>
      </c>
      <c r="B4070">
        <v>-776.25590621718538</v>
      </c>
      <c r="C4070">
        <v>1.3026000261306763</v>
      </c>
      <c r="D4070">
        <v>5881.287109375</v>
      </c>
      <c r="E4070">
        <v>1.3026000261306763</v>
      </c>
    </row>
    <row r="4071" spans="1:5" x14ac:dyDescent="0.3">
      <c r="A4071">
        <v>148.54999999981374</v>
      </c>
      <c r="B4071">
        <v>-776.25422727355135</v>
      </c>
      <c r="C4071">
        <v>1.3037899732589722</v>
      </c>
      <c r="D4071">
        <v>5881.88623046875</v>
      </c>
      <c r="E4071">
        <v>1.3037899732589722</v>
      </c>
    </row>
    <row r="4072" spans="1:5" x14ac:dyDescent="0.3">
      <c r="A4072">
        <v>148.64999999990687</v>
      </c>
      <c r="B4072">
        <v>-776.25256096610201</v>
      </c>
      <c r="C4072">
        <v>1.3048000335693359</v>
      </c>
      <c r="D4072">
        <v>5882.2373046875</v>
      </c>
      <c r="E4072">
        <v>1.3048000335693359</v>
      </c>
    </row>
    <row r="4073" spans="1:5" x14ac:dyDescent="0.3">
      <c r="A4073">
        <v>148.75</v>
      </c>
      <c r="B4073">
        <v>-776.25089275130404</v>
      </c>
      <c r="C4073">
        <v>1.3059999942779541</v>
      </c>
      <c r="D4073">
        <v>5882.951171875</v>
      </c>
      <c r="E4073">
        <v>1.3059999942779541</v>
      </c>
    </row>
    <row r="4074" spans="1:5" x14ac:dyDescent="0.3">
      <c r="A4074">
        <v>148.85000000009313</v>
      </c>
      <c r="B4074">
        <v>-776.24922858962191</v>
      </c>
      <c r="C4074">
        <v>1.3071999549865723</v>
      </c>
      <c r="D4074">
        <v>5883.70849609375</v>
      </c>
      <c r="E4074">
        <v>1.3071999549865723</v>
      </c>
    </row>
    <row r="4075" spans="1:5" x14ac:dyDescent="0.3">
      <c r="A4075">
        <v>148.95000000018626</v>
      </c>
      <c r="B4075">
        <v>-776.24756609686983</v>
      </c>
      <c r="C4075">
        <v>1.3082000017166138</v>
      </c>
      <c r="D4075">
        <v>5884.5380859375</v>
      </c>
      <c r="E4075">
        <v>1.3082000017166138</v>
      </c>
    </row>
    <row r="4076" spans="1:5" x14ac:dyDescent="0.3">
      <c r="A4076">
        <v>149.04000000003725</v>
      </c>
      <c r="B4076">
        <v>-776.24606906661165</v>
      </c>
      <c r="C4076">
        <v>1.3092000484466553</v>
      </c>
      <c r="D4076">
        <v>5885.5400390625</v>
      </c>
      <c r="E4076">
        <v>1.3092000484466553</v>
      </c>
    </row>
    <row r="4077" spans="1:5" x14ac:dyDescent="0.3">
      <c r="A4077">
        <v>149.10999999986961</v>
      </c>
      <c r="B4077">
        <v>-776.24489652403963</v>
      </c>
      <c r="C4077">
        <v>1.309999942779541</v>
      </c>
      <c r="D4077">
        <v>5886.71240234375</v>
      </c>
      <c r="E4077">
        <v>1.309999942779541</v>
      </c>
    </row>
    <row r="4078" spans="1:5" x14ac:dyDescent="0.3">
      <c r="A4078">
        <v>149.16999999992549</v>
      </c>
      <c r="B4078">
        <v>-776.24389874228609</v>
      </c>
      <c r="C4078">
        <v>1.310789942741394</v>
      </c>
      <c r="D4078">
        <v>5887.7880859375</v>
      </c>
      <c r="E4078">
        <v>1.310789942741394</v>
      </c>
    </row>
    <row r="4079" spans="1:5" x14ac:dyDescent="0.3">
      <c r="A4079">
        <v>149.22999999998137</v>
      </c>
      <c r="B4079">
        <v>-776.24289595374239</v>
      </c>
      <c r="C4079">
        <v>1.3114000558853149</v>
      </c>
      <c r="D4079">
        <v>5888.80224609375</v>
      </c>
      <c r="E4079">
        <v>1.3114000558853149</v>
      </c>
    </row>
    <row r="4080" spans="1:5" x14ac:dyDescent="0.3">
      <c r="A4080">
        <v>149.29999999981374</v>
      </c>
      <c r="B4080">
        <v>-776.24173008689058</v>
      </c>
      <c r="C4080">
        <v>1.3121999502182007</v>
      </c>
      <c r="D4080">
        <v>5889.8037109375</v>
      </c>
      <c r="E4080">
        <v>1.3121999502182007</v>
      </c>
    </row>
    <row r="4081" spans="1:5" x14ac:dyDescent="0.3">
      <c r="A4081">
        <v>149.39999999990687</v>
      </c>
      <c r="B4081">
        <v>-776.24006592520846</v>
      </c>
      <c r="C4081">
        <v>1.3134000301361084</v>
      </c>
      <c r="D4081">
        <v>5890.8095703125</v>
      </c>
      <c r="E4081">
        <v>1.3134000301361084</v>
      </c>
    </row>
    <row r="4082" spans="1:5" x14ac:dyDescent="0.3">
      <c r="A4082">
        <v>149.49000000022352</v>
      </c>
      <c r="B4082">
        <v>-776.23856388816012</v>
      </c>
      <c r="C4082">
        <v>1.3143899440765381</v>
      </c>
      <c r="D4082">
        <v>5891.90087890625</v>
      </c>
      <c r="E4082">
        <v>1.3143899440765381</v>
      </c>
    </row>
    <row r="4083" spans="1:5" x14ac:dyDescent="0.3">
      <c r="A4083">
        <v>149.58999999985099</v>
      </c>
      <c r="B4083">
        <v>-776.23690163382662</v>
      </c>
      <c r="C4083">
        <v>1.3154000043869019</v>
      </c>
      <c r="D4083">
        <v>5892.966796875</v>
      </c>
      <c r="E4083">
        <v>1.3154000043869019</v>
      </c>
    </row>
    <row r="4084" spans="1:5" x14ac:dyDescent="0.3">
      <c r="A4084">
        <v>149.68999999994412</v>
      </c>
      <c r="B4084">
        <v>-776.23523937949312</v>
      </c>
      <c r="C4084">
        <v>1.31659996509552</v>
      </c>
      <c r="D4084">
        <v>5893.95166015625</v>
      </c>
      <c r="E4084">
        <v>1.31659996509552</v>
      </c>
    </row>
    <row r="4085" spans="1:5" x14ac:dyDescent="0.3">
      <c r="A4085">
        <v>149.77999999979511</v>
      </c>
      <c r="B4085">
        <v>-776.23372995146883</v>
      </c>
      <c r="C4085">
        <v>1.3176000118255615</v>
      </c>
      <c r="D4085">
        <v>5895.0546875</v>
      </c>
      <c r="E4085">
        <v>1.3176000118255615</v>
      </c>
    </row>
    <row r="4086" spans="1:5" x14ac:dyDescent="0.3">
      <c r="A4086">
        <v>149.85999999986961</v>
      </c>
      <c r="B4086">
        <v>-776.23239838370455</v>
      </c>
      <c r="C4086">
        <v>1.318600058555603</v>
      </c>
      <c r="D4086">
        <v>5896.1015625</v>
      </c>
      <c r="E4086">
        <v>1.318600058555603</v>
      </c>
    </row>
    <row r="4087" spans="1:5" x14ac:dyDescent="0.3">
      <c r="A4087">
        <v>149.93999999994412</v>
      </c>
      <c r="B4087">
        <v>-776.231063001243</v>
      </c>
      <c r="C4087">
        <v>1.3193999528884888</v>
      </c>
      <c r="D4087">
        <v>5897.13623046875</v>
      </c>
      <c r="E4087">
        <v>1.3193999528884888</v>
      </c>
    </row>
    <row r="4088" spans="1:5" x14ac:dyDescent="0.3">
      <c r="A4088">
        <v>150.04000000003725</v>
      </c>
      <c r="B4088">
        <v>-776.22939645537508</v>
      </c>
      <c r="C4088">
        <v>1.3206000328063965</v>
      </c>
      <c r="D4088">
        <v>5897.84375</v>
      </c>
      <c r="E4088">
        <v>1.3206000328063965</v>
      </c>
    </row>
    <row r="4089" spans="1:5" x14ac:dyDescent="0.3">
      <c r="A4089">
        <v>150.14000000013039</v>
      </c>
      <c r="B4089">
        <v>-776.2277237106241</v>
      </c>
      <c r="C4089">
        <v>1.3217999935150146</v>
      </c>
      <c r="D4089">
        <v>5897.8642578125</v>
      </c>
      <c r="E4089">
        <v>1.3217999935150146</v>
      </c>
    </row>
    <row r="4090" spans="1:5" x14ac:dyDescent="0.3">
      <c r="A4090">
        <v>150.24000000022352</v>
      </c>
      <c r="B4090">
        <v>-776.22606765517367</v>
      </c>
      <c r="C4090">
        <v>1.3229999542236328</v>
      </c>
      <c r="D4090">
        <v>5897.47412109375</v>
      </c>
      <c r="E4090">
        <v>1.3229999542236328</v>
      </c>
    </row>
    <row r="4091" spans="1:5" x14ac:dyDescent="0.3">
      <c r="A4091">
        <v>150.33000000007451</v>
      </c>
      <c r="B4091">
        <v>-776.22456394919527</v>
      </c>
      <c r="C4091">
        <v>1.3240000009536743</v>
      </c>
      <c r="D4091">
        <v>5896.43359375</v>
      </c>
      <c r="E4091">
        <v>1.3240000009536743</v>
      </c>
    </row>
    <row r="4092" spans="1:5" x14ac:dyDescent="0.3">
      <c r="A4092">
        <v>150.39999999990687</v>
      </c>
      <c r="B4092">
        <v>-776.22339855918062</v>
      </c>
      <c r="C4092">
        <v>1.3250000476837158</v>
      </c>
      <c r="D4092">
        <v>5895.36181640625</v>
      </c>
      <c r="E4092">
        <v>1.3250000476837158</v>
      </c>
    </row>
    <row r="4093" spans="1:5" x14ac:dyDescent="0.3">
      <c r="A4093">
        <v>150.47999999998137</v>
      </c>
      <c r="B4093">
        <v>-776.22205840834749</v>
      </c>
      <c r="C4093">
        <v>1.3259999752044678</v>
      </c>
      <c r="D4093">
        <v>5894.22119140625</v>
      </c>
      <c r="E4093">
        <v>1.3259999752044678</v>
      </c>
    </row>
    <row r="4094" spans="1:5" x14ac:dyDescent="0.3">
      <c r="A4094">
        <v>150.58000000007451</v>
      </c>
      <c r="B4094">
        <v>-776.22039901503695</v>
      </c>
      <c r="C4094">
        <v>1.3272000551223755</v>
      </c>
      <c r="D4094">
        <v>5893.4404296875</v>
      </c>
      <c r="E4094">
        <v>1.3272000551223755</v>
      </c>
    </row>
    <row r="4095" spans="1:5" x14ac:dyDescent="0.3">
      <c r="A4095">
        <v>150.68000000016764</v>
      </c>
      <c r="B4095">
        <v>-776.21873270758761</v>
      </c>
      <c r="C4095">
        <v>1.3286000490188599</v>
      </c>
      <c r="D4095">
        <v>5893.78515625</v>
      </c>
      <c r="E4095">
        <v>1.3286000490188599</v>
      </c>
    </row>
    <row r="4096" spans="1:5" x14ac:dyDescent="0.3">
      <c r="A4096">
        <v>150.75</v>
      </c>
      <c r="B4096">
        <v>-776.2175656486429</v>
      </c>
      <c r="C4096">
        <v>1.3293999433517456</v>
      </c>
      <c r="D4096">
        <v>5894.8681640625</v>
      </c>
      <c r="E4096">
        <v>1.3293999433517456</v>
      </c>
    </row>
    <row r="4097" spans="1:5" x14ac:dyDescent="0.3">
      <c r="A4097">
        <v>150.79999999981374</v>
      </c>
      <c r="B4097">
        <v>-776.21672736891878</v>
      </c>
      <c r="C4097">
        <v>1.3300000429153442</v>
      </c>
      <c r="D4097">
        <v>5895.990234375</v>
      </c>
      <c r="E4097">
        <v>1.3300000429153442</v>
      </c>
    </row>
    <row r="4098" spans="1:5" x14ac:dyDescent="0.3">
      <c r="A4098">
        <v>150.83999999985099</v>
      </c>
      <c r="B4098">
        <v>-776.21606790312899</v>
      </c>
      <c r="C4098">
        <v>1.3306000232696533</v>
      </c>
      <c r="D4098">
        <v>5897.05517578125</v>
      </c>
      <c r="E4098">
        <v>1.3306000232696533</v>
      </c>
    </row>
    <row r="4099" spans="1:5" x14ac:dyDescent="0.3">
      <c r="A4099">
        <v>150.87999999988824</v>
      </c>
      <c r="B4099">
        <v>-776.21539246329439</v>
      </c>
      <c r="C4099">
        <v>1.3309999704360962</v>
      </c>
      <c r="D4099">
        <v>5898.1826171875</v>
      </c>
      <c r="E4099">
        <v>1.3309999704360962</v>
      </c>
    </row>
    <row r="4100" spans="1:5" x14ac:dyDescent="0.3">
      <c r="A4100">
        <v>150.91999999992549</v>
      </c>
      <c r="B4100">
        <v>-776.21472846755159</v>
      </c>
      <c r="C4100">
        <v>1.3314000368118286</v>
      </c>
      <c r="D4100">
        <v>5899.515625</v>
      </c>
      <c r="E4100">
        <v>1.3314000368118286</v>
      </c>
    </row>
    <row r="4101" spans="1:5" x14ac:dyDescent="0.3">
      <c r="A4101">
        <v>150.95000000018626</v>
      </c>
      <c r="B4101">
        <v>-776.2142332721628</v>
      </c>
      <c r="C4101">
        <v>1.3317999839782715</v>
      </c>
      <c r="D4101">
        <v>5900.5888671875</v>
      </c>
      <c r="E4101">
        <v>1.3317999839782715</v>
      </c>
    </row>
    <row r="4102" spans="1:5" x14ac:dyDescent="0.3">
      <c r="A4102">
        <v>150.97999999998137</v>
      </c>
      <c r="B4102">
        <v>-776.21372663268221</v>
      </c>
      <c r="C4102">
        <v>1.3320000171661377</v>
      </c>
      <c r="D4102">
        <v>5901.75146484375</v>
      </c>
      <c r="E4102">
        <v>1.3320000171661377</v>
      </c>
    </row>
    <row r="4103" spans="1:5" x14ac:dyDescent="0.3">
      <c r="A4103">
        <v>151.00999999977648</v>
      </c>
      <c r="B4103">
        <v>-776.21322666892183</v>
      </c>
      <c r="C4103">
        <v>1.3323999643325806</v>
      </c>
      <c r="D4103">
        <v>5902.89453125</v>
      </c>
      <c r="E4103">
        <v>1.3323999643325806</v>
      </c>
    </row>
    <row r="4104" spans="1:5" x14ac:dyDescent="0.3">
      <c r="A4104">
        <v>151.04000000003725</v>
      </c>
      <c r="B4104">
        <v>-776.21273171195162</v>
      </c>
      <c r="C4104">
        <v>1.332800030708313</v>
      </c>
      <c r="D4104">
        <v>5904.04833984375</v>
      </c>
      <c r="E4104">
        <v>1.332800030708313</v>
      </c>
    </row>
    <row r="4105" spans="1:5" x14ac:dyDescent="0.3">
      <c r="A4105">
        <v>151.06999999983236</v>
      </c>
      <c r="B4105">
        <v>-776.21223150977266</v>
      </c>
      <c r="C4105">
        <v>1.3329999446868896</v>
      </c>
      <c r="D4105">
        <v>5905.2314453125</v>
      </c>
      <c r="E4105">
        <v>1.3329999446868896</v>
      </c>
    </row>
    <row r="4106" spans="1:5" x14ac:dyDescent="0.3">
      <c r="A4106">
        <v>151.10000000009313</v>
      </c>
      <c r="B4106">
        <v>-776.21173583754671</v>
      </c>
      <c r="C4106">
        <v>1.3334000110626221</v>
      </c>
      <c r="D4106">
        <v>5906.5126953125</v>
      </c>
      <c r="E4106">
        <v>1.3334000110626221</v>
      </c>
    </row>
    <row r="4107" spans="1:5" x14ac:dyDescent="0.3">
      <c r="A4107">
        <v>151.12999999988824</v>
      </c>
      <c r="B4107">
        <v>-776.2112294364847</v>
      </c>
      <c r="C4107">
        <v>1.3336000442504883</v>
      </c>
      <c r="D4107">
        <v>5907.84375</v>
      </c>
      <c r="E4107">
        <v>1.3336000442504883</v>
      </c>
    </row>
    <row r="4108" spans="1:5" x14ac:dyDescent="0.3">
      <c r="A4108">
        <v>151.16000000014901</v>
      </c>
      <c r="B4108">
        <v>-776.21072994956148</v>
      </c>
      <c r="C4108">
        <v>1.3339999914169312</v>
      </c>
      <c r="D4108">
        <v>5909.1044921875</v>
      </c>
      <c r="E4108">
        <v>1.3339999914169312</v>
      </c>
    </row>
    <row r="4109" spans="1:5" x14ac:dyDescent="0.3">
      <c r="A4109">
        <v>151.18999999994412</v>
      </c>
      <c r="B4109">
        <v>-776.21023380049837</v>
      </c>
      <c r="C4109">
        <v>1.3343900442123413</v>
      </c>
      <c r="D4109">
        <v>5910.35400390625</v>
      </c>
      <c r="E4109">
        <v>1.3343900442123413</v>
      </c>
    </row>
    <row r="4110" spans="1:5" x14ac:dyDescent="0.3">
      <c r="A4110">
        <v>151.22000000020489</v>
      </c>
      <c r="B4110">
        <v>-776.20973431357515</v>
      </c>
      <c r="C4110">
        <v>1.3345999717712402</v>
      </c>
      <c r="D4110">
        <v>5911.66455078125</v>
      </c>
      <c r="E4110">
        <v>1.3345999717712402</v>
      </c>
    </row>
    <row r="4111" spans="1:5" x14ac:dyDescent="0.3">
      <c r="A4111">
        <v>151.25</v>
      </c>
      <c r="B4111">
        <v>-776.20922338256014</v>
      </c>
      <c r="C4111">
        <v>1.3349900245666504</v>
      </c>
      <c r="D4111">
        <v>5913.02783203125</v>
      </c>
      <c r="E4111">
        <v>1.3349900245666504</v>
      </c>
    </row>
    <row r="4112" spans="1:5" x14ac:dyDescent="0.3">
      <c r="A4112">
        <v>151.27999999979511</v>
      </c>
      <c r="B4112">
        <v>-776.2087343860544</v>
      </c>
      <c r="C4112">
        <v>1.3351999521255493</v>
      </c>
      <c r="D4112">
        <v>5914.4765625</v>
      </c>
      <c r="E4112">
        <v>1.3351999521255493</v>
      </c>
    </row>
    <row r="4113" spans="1:5" x14ac:dyDescent="0.3">
      <c r="A4113">
        <v>151.31000000005588</v>
      </c>
      <c r="B4113">
        <v>-776.20823418387545</v>
      </c>
      <c r="C4113">
        <v>1.3355900049209595</v>
      </c>
      <c r="D4113">
        <v>5915.88623046875</v>
      </c>
      <c r="E4113">
        <v>1.3355900049209595</v>
      </c>
    </row>
    <row r="4114" spans="1:5" x14ac:dyDescent="0.3">
      <c r="A4114">
        <v>151.33999999985099</v>
      </c>
      <c r="B4114">
        <v>-776.20772611388338</v>
      </c>
      <c r="C4114">
        <v>1.3358000516891479</v>
      </c>
      <c r="D4114">
        <v>5917.33056640625</v>
      </c>
      <c r="E4114">
        <v>1.3358000516891479</v>
      </c>
    </row>
    <row r="4115" spans="1:5" x14ac:dyDescent="0.3">
      <c r="A4115">
        <v>151.37000000011176</v>
      </c>
      <c r="B4115">
        <v>-776.2072318721689</v>
      </c>
      <c r="C4115">
        <v>1.3359999656677246</v>
      </c>
      <c r="D4115">
        <v>5918.75341796875</v>
      </c>
      <c r="E4115">
        <v>1.3359999656677246</v>
      </c>
    </row>
    <row r="4116" spans="1:5" x14ac:dyDescent="0.3">
      <c r="A4116">
        <v>151.39999999990687</v>
      </c>
      <c r="B4116">
        <v>-776.20672332533968</v>
      </c>
      <c r="C4116">
        <v>1.336400032043457</v>
      </c>
      <c r="D4116">
        <v>5920.06787109375</v>
      </c>
      <c r="E4116">
        <v>1.336400032043457</v>
      </c>
    </row>
    <row r="4117" spans="1:5" x14ac:dyDescent="0.3">
      <c r="A4117">
        <v>151.43000000016764</v>
      </c>
      <c r="B4117">
        <v>-776.2062348056711</v>
      </c>
      <c r="C4117">
        <v>1.3367999792098999</v>
      </c>
      <c r="D4117">
        <v>5921.42041015625</v>
      </c>
      <c r="E4117">
        <v>1.3367999792098999</v>
      </c>
    </row>
    <row r="4118" spans="1:5" x14ac:dyDescent="0.3">
      <c r="A4118">
        <v>151.45999999996275</v>
      </c>
      <c r="B4118">
        <v>-776.20572864302767</v>
      </c>
      <c r="C4118">
        <v>1.3370000123977661</v>
      </c>
      <c r="D4118">
        <v>5922.63623046875</v>
      </c>
      <c r="E4118">
        <v>1.3370000123977661</v>
      </c>
    </row>
    <row r="4119" spans="1:5" x14ac:dyDescent="0.3">
      <c r="A4119">
        <v>151.49000000022352</v>
      </c>
      <c r="B4119">
        <v>-776.20523106345308</v>
      </c>
      <c r="C4119">
        <v>1.3372000455856323</v>
      </c>
      <c r="D4119">
        <v>5923.8642578125</v>
      </c>
      <c r="E4119">
        <v>1.3372000455856323</v>
      </c>
    </row>
    <row r="4120" spans="1:5" x14ac:dyDescent="0.3">
      <c r="A4120">
        <v>151.52000000001863</v>
      </c>
      <c r="B4120">
        <v>-776.20472728499544</v>
      </c>
      <c r="C4120">
        <v>1.3375999927520752</v>
      </c>
      <c r="D4120">
        <v>5925.00732421875</v>
      </c>
      <c r="E4120">
        <v>1.3375999927520752</v>
      </c>
    </row>
    <row r="4121" spans="1:5" x14ac:dyDescent="0.3">
      <c r="A4121">
        <v>151.54999999981374</v>
      </c>
      <c r="B4121">
        <v>-776.20423089751375</v>
      </c>
      <c r="C4121">
        <v>1.3380000591278076</v>
      </c>
      <c r="D4121">
        <v>5926.1572265625</v>
      </c>
      <c r="E4121">
        <v>1.3380000591278076</v>
      </c>
    </row>
    <row r="4122" spans="1:5" x14ac:dyDescent="0.3">
      <c r="A4122">
        <v>151.58000000007451</v>
      </c>
      <c r="B4122">
        <v>-776.20373141059054</v>
      </c>
      <c r="C4122">
        <v>1.3381999731063843</v>
      </c>
      <c r="D4122">
        <v>5927.291015625</v>
      </c>
      <c r="E4122">
        <v>1.3381999731063843</v>
      </c>
    </row>
    <row r="4123" spans="1:5" x14ac:dyDescent="0.3">
      <c r="A4123">
        <v>151.60999999986961</v>
      </c>
      <c r="B4123">
        <v>-776.20323168524874</v>
      </c>
      <c r="C4123">
        <v>1.3386000394821167</v>
      </c>
      <c r="D4123">
        <v>5928.3564453125</v>
      </c>
      <c r="E4123">
        <v>1.3386000394821167</v>
      </c>
    </row>
    <row r="4124" spans="1:5" x14ac:dyDescent="0.3">
      <c r="A4124">
        <v>151.64000000013039</v>
      </c>
      <c r="B4124">
        <v>-776.20273339041842</v>
      </c>
      <c r="C4124">
        <v>1.3387999534606934</v>
      </c>
      <c r="D4124">
        <v>5929.39697265625</v>
      </c>
      <c r="E4124">
        <v>1.3387999534606934</v>
      </c>
    </row>
    <row r="4125" spans="1:5" x14ac:dyDescent="0.3">
      <c r="A4125">
        <v>151.68000000016764</v>
      </c>
      <c r="B4125">
        <v>-776.20206176528109</v>
      </c>
      <c r="C4125">
        <v>1.3392000198364258</v>
      </c>
      <c r="D4125">
        <v>5930.69482421875</v>
      </c>
      <c r="E4125">
        <v>1.3392000198364258</v>
      </c>
    </row>
    <row r="4126" spans="1:5" x14ac:dyDescent="0.3">
      <c r="A4126">
        <v>151.72000000020489</v>
      </c>
      <c r="B4126">
        <v>-776.2013999153055</v>
      </c>
      <c r="C4126">
        <v>1.3395999670028687</v>
      </c>
      <c r="D4126">
        <v>5932.015625</v>
      </c>
      <c r="E4126">
        <v>1.3395999670028687</v>
      </c>
    </row>
    <row r="4127" spans="1:5" x14ac:dyDescent="0.3">
      <c r="A4127">
        <v>151.75999999977648</v>
      </c>
      <c r="B4127">
        <v>-776.20072805174959</v>
      </c>
      <c r="C4127">
        <v>1.3400000333786011</v>
      </c>
      <c r="D4127">
        <v>5933.2705078125</v>
      </c>
      <c r="E4127">
        <v>1.3400000333786011</v>
      </c>
    </row>
    <row r="4128" spans="1:5" x14ac:dyDescent="0.3">
      <c r="A4128">
        <v>151.79999999981374</v>
      </c>
      <c r="B4128">
        <v>-776.20005904921663</v>
      </c>
      <c r="C4128">
        <v>1.3403999805450439</v>
      </c>
      <c r="D4128">
        <v>5934.46826171875</v>
      </c>
      <c r="E4128">
        <v>1.3403999805450439</v>
      </c>
    </row>
    <row r="4129" spans="1:5" x14ac:dyDescent="0.3">
      <c r="A4129">
        <v>151.83999999985099</v>
      </c>
      <c r="B4129">
        <v>-776.19939696082247</v>
      </c>
      <c r="C4129">
        <v>1.3406000137329102</v>
      </c>
      <c r="D4129">
        <v>5935.59814453125</v>
      </c>
      <c r="E4129">
        <v>1.3406000137329102</v>
      </c>
    </row>
    <row r="4130" spans="1:5" x14ac:dyDescent="0.3">
      <c r="A4130">
        <v>151.89000000013039</v>
      </c>
      <c r="B4130">
        <v>-776.19856440314425</v>
      </c>
      <c r="C4130">
        <v>1.3411999940872192</v>
      </c>
      <c r="D4130">
        <v>5936.8681640625</v>
      </c>
      <c r="E4130">
        <v>1.3411999940872192</v>
      </c>
    </row>
    <row r="4131" spans="1:5" x14ac:dyDescent="0.3">
      <c r="A4131">
        <v>151.93000000016764</v>
      </c>
      <c r="B4131">
        <v>-776.19789230116976</v>
      </c>
      <c r="C4131">
        <v>1.3415999412536621</v>
      </c>
      <c r="D4131">
        <v>5937.8955078125</v>
      </c>
      <c r="E4131">
        <v>1.3415999412536621</v>
      </c>
    </row>
    <row r="4132" spans="1:5" x14ac:dyDescent="0.3">
      <c r="A4132">
        <v>151.97000000020489</v>
      </c>
      <c r="B4132">
        <v>-776.19723378905428</v>
      </c>
      <c r="C4132">
        <v>1.3417999744415283</v>
      </c>
      <c r="D4132">
        <v>5938.9404296875</v>
      </c>
      <c r="E4132">
        <v>1.3417999744415283</v>
      </c>
    </row>
    <row r="4133" spans="1:5" x14ac:dyDescent="0.3">
      <c r="A4133">
        <v>152.00999999977648</v>
      </c>
      <c r="B4133">
        <v>-776.19656025656832</v>
      </c>
      <c r="C4133">
        <v>1.3422000408172607</v>
      </c>
      <c r="D4133">
        <v>5939.9580078125</v>
      </c>
      <c r="E4133">
        <v>1.3422000408172607</v>
      </c>
    </row>
    <row r="4134" spans="1:5" x14ac:dyDescent="0.3">
      <c r="A4134">
        <v>152.04999999981374</v>
      </c>
      <c r="B4134">
        <v>-776.19589483031405</v>
      </c>
      <c r="C4134">
        <v>1.3425999879837036</v>
      </c>
      <c r="D4134">
        <v>5941.07373046875</v>
      </c>
      <c r="E4134">
        <v>1.3425999879837036</v>
      </c>
    </row>
    <row r="4135" spans="1:5" x14ac:dyDescent="0.3">
      <c r="A4135">
        <v>152.08999999985099</v>
      </c>
      <c r="B4135">
        <v>-776.19523059615267</v>
      </c>
      <c r="C4135">
        <v>1.343000054359436</v>
      </c>
      <c r="D4135">
        <v>5942.2451171875</v>
      </c>
      <c r="E4135">
        <v>1.343000054359436</v>
      </c>
    </row>
    <row r="4136" spans="1:5" x14ac:dyDescent="0.3">
      <c r="A4136">
        <v>152.12999999988824</v>
      </c>
      <c r="B4136">
        <v>-776.19456540831698</v>
      </c>
      <c r="C4136">
        <v>1.3434000015258789</v>
      </c>
      <c r="D4136">
        <v>5943.3603515625</v>
      </c>
      <c r="E4136">
        <v>1.3434000015258789</v>
      </c>
    </row>
    <row r="4137" spans="1:5" x14ac:dyDescent="0.3">
      <c r="A4137">
        <v>152.16999999992549</v>
      </c>
      <c r="B4137">
        <v>-776.19390093573702</v>
      </c>
      <c r="C4137">
        <v>1.3436000347137451</v>
      </c>
      <c r="D4137">
        <v>5944.4169921875</v>
      </c>
      <c r="E4137">
        <v>1.3436000347137451</v>
      </c>
    </row>
    <row r="4138" spans="1:5" x14ac:dyDescent="0.3">
      <c r="A4138">
        <v>152.20999999996275</v>
      </c>
      <c r="B4138">
        <v>-776.19322740325106</v>
      </c>
      <c r="C4138">
        <v>1.343999981880188</v>
      </c>
      <c r="D4138">
        <v>5945.43017578125</v>
      </c>
      <c r="E4138">
        <v>1.343999981880188</v>
      </c>
    </row>
    <row r="4139" spans="1:5" x14ac:dyDescent="0.3">
      <c r="A4139">
        <v>152.25999999977648</v>
      </c>
      <c r="B4139">
        <v>-776.19240485915316</v>
      </c>
      <c r="C4139">
        <v>1.3445899486541748</v>
      </c>
      <c r="D4139">
        <v>5946.60400390625</v>
      </c>
      <c r="E4139">
        <v>1.3445899486541748</v>
      </c>
    </row>
    <row r="4140" spans="1:5" x14ac:dyDescent="0.3">
      <c r="A4140">
        <v>152.31000000005588</v>
      </c>
      <c r="B4140">
        <v>-776.19156109580172</v>
      </c>
      <c r="C4140">
        <v>1.3450000286102295</v>
      </c>
      <c r="D4140">
        <v>5947.69189453125</v>
      </c>
      <c r="E4140">
        <v>1.3450000286102295</v>
      </c>
    </row>
    <row r="4141" spans="1:5" x14ac:dyDescent="0.3">
      <c r="A4141">
        <v>152.37000000011176</v>
      </c>
      <c r="B4141">
        <v>-776.19056903609408</v>
      </c>
      <c r="C4141">
        <v>1.3453999757766724</v>
      </c>
      <c r="D4141">
        <v>5948.779296875</v>
      </c>
      <c r="E4141">
        <v>1.3453999757766724</v>
      </c>
    </row>
    <row r="4142" spans="1:5" x14ac:dyDescent="0.3">
      <c r="A4142">
        <v>152.43999999994412</v>
      </c>
      <c r="B4142">
        <v>-776.18939816245211</v>
      </c>
      <c r="C4142">
        <v>1.3461899757385254</v>
      </c>
      <c r="D4142">
        <v>5949.8505859375</v>
      </c>
      <c r="E4142">
        <v>1.3461899757385254</v>
      </c>
    </row>
    <row r="4143" spans="1:5" x14ac:dyDescent="0.3">
      <c r="A4143">
        <v>152.50999999977648</v>
      </c>
      <c r="B4143">
        <v>-776.18823563346041</v>
      </c>
      <c r="C4143">
        <v>1.3466000556945801</v>
      </c>
      <c r="D4143">
        <v>5950.96923828125</v>
      </c>
      <c r="E4143">
        <v>1.3466000556945801</v>
      </c>
    </row>
    <row r="4144" spans="1:5" x14ac:dyDescent="0.3">
      <c r="A4144">
        <v>152.58000000007451</v>
      </c>
      <c r="B4144">
        <v>-776.18706547507418</v>
      </c>
      <c r="C4144">
        <v>1.3472000360488892</v>
      </c>
      <c r="D4144">
        <v>5951.9814453125</v>
      </c>
      <c r="E4144">
        <v>1.3472000360488892</v>
      </c>
    </row>
    <row r="4145" spans="1:5" x14ac:dyDescent="0.3">
      <c r="A4145">
        <v>152.66999999992549</v>
      </c>
      <c r="B4145">
        <v>-776.18556963690889</v>
      </c>
      <c r="C4145">
        <v>1.3480000495910645</v>
      </c>
      <c r="D4145">
        <v>5953.02880859375</v>
      </c>
      <c r="E4145">
        <v>1.3480000495910645</v>
      </c>
    </row>
    <row r="4146" spans="1:5" x14ac:dyDescent="0.3">
      <c r="A4146">
        <v>152.75999999977648</v>
      </c>
      <c r="B4146">
        <v>-776.18406354674471</v>
      </c>
      <c r="C4146">
        <v>1.3486000299453735</v>
      </c>
      <c r="D4146">
        <v>5954.04443359375</v>
      </c>
      <c r="E4146">
        <v>1.3486000299453735</v>
      </c>
    </row>
    <row r="4147" spans="1:5" x14ac:dyDescent="0.3">
      <c r="A4147">
        <v>152.85000000009313</v>
      </c>
      <c r="B4147">
        <v>-776.18256270178927</v>
      </c>
      <c r="C4147">
        <v>1.3494000434875488</v>
      </c>
      <c r="D4147">
        <v>5955.138671875</v>
      </c>
      <c r="E4147">
        <v>1.3494000434875488</v>
      </c>
    </row>
    <row r="4148" spans="1:5" x14ac:dyDescent="0.3">
      <c r="A4148">
        <v>152.93000000016764</v>
      </c>
      <c r="B4148">
        <v>-776.18123566397799</v>
      </c>
      <c r="C4148">
        <v>1.3501900434494019</v>
      </c>
      <c r="D4148">
        <v>5956.1962890625</v>
      </c>
      <c r="E4148">
        <v>1.3501900434494019</v>
      </c>
    </row>
    <row r="4149" spans="1:5" x14ac:dyDescent="0.3">
      <c r="A4149">
        <v>153.02000000001863</v>
      </c>
      <c r="B4149">
        <v>-776.17973219641817</v>
      </c>
      <c r="C4149">
        <v>1.3508000373840332</v>
      </c>
      <c r="D4149">
        <v>5957.2568359375</v>
      </c>
      <c r="E4149">
        <v>1.3508000373840332</v>
      </c>
    </row>
    <row r="4150" spans="1:5" x14ac:dyDescent="0.3">
      <c r="A4150">
        <v>153.12000000011176</v>
      </c>
      <c r="B4150">
        <v>-776.17805969008577</v>
      </c>
      <c r="C4150">
        <v>1.3516000509262085</v>
      </c>
      <c r="D4150">
        <v>5957.73486328125</v>
      </c>
      <c r="E4150">
        <v>1.3516000509262085</v>
      </c>
    </row>
    <row r="4151" spans="1:5" x14ac:dyDescent="0.3">
      <c r="A4151">
        <v>153.22000000020489</v>
      </c>
      <c r="B4151">
        <v>-776.17640148886812</v>
      </c>
      <c r="C4151">
        <v>1.3523999452590942</v>
      </c>
      <c r="D4151">
        <v>5957.9658203125</v>
      </c>
      <c r="E4151">
        <v>1.3523999452590942</v>
      </c>
    </row>
    <row r="4152" spans="1:5" x14ac:dyDescent="0.3">
      <c r="A4152">
        <v>153.31999999983236</v>
      </c>
      <c r="B4152">
        <v>-776.17473398932589</v>
      </c>
      <c r="C4152">
        <v>1.3530000448226929</v>
      </c>
      <c r="D4152">
        <v>5958.10107421875</v>
      </c>
      <c r="E4152">
        <v>1.3530000448226929</v>
      </c>
    </row>
    <row r="4153" spans="1:5" x14ac:dyDescent="0.3">
      <c r="A4153">
        <v>153.41999999992549</v>
      </c>
      <c r="B4153">
        <v>-776.17306458243502</v>
      </c>
      <c r="C4153">
        <v>1.353600025177002</v>
      </c>
      <c r="D4153">
        <v>5957.92138671875</v>
      </c>
      <c r="E4153">
        <v>1.353600025177002</v>
      </c>
    </row>
    <row r="4154" spans="1:5" x14ac:dyDescent="0.3">
      <c r="A4154">
        <v>153.52000000001863</v>
      </c>
      <c r="B4154">
        <v>-776.17139994391573</v>
      </c>
      <c r="C4154">
        <v>1.3544000387191772</v>
      </c>
      <c r="D4154">
        <v>5957.51318359375</v>
      </c>
      <c r="E4154">
        <v>1.3544000387191772</v>
      </c>
    </row>
    <row r="4155" spans="1:5" x14ac:dyDescent="0.3">
      <c r="A4155">
        <v>153.62000000011176</v>
      </c>
      <c r="B4155">
        <v>-776.16972886809481</v>
      </c>
      <c r="C4155">
        <v>1.3550000190734863</v>
      </c>
      <c r="D4155">
        <v>5957.18798828125</v>
      </c>
      <c r="E4155">
        <v>1.3550000190734863</v>
      </c>
    </row>
    <row r="4156" spans="1:5" x14ac:dyDescent="0.3">
      <c r="A4156">
        <v>153.72000000020489</v>
      </c>
      <c r="B4156">
        <v>-776.16806613692415</v>
      </c>
      <c r="C4156">
        <v>1.3555999994277954</v>
      </c>
      <c r="D4156">
        <v>5957.0791015625</v>
      </c>
      <c r="E4156">
        <v>1.3555999994277954</v>
      </c>
    </row>
    <row r="4157" spans="1:5" x14ac:dyDescent="0.3">
      <c r="A4157">
        <v>153.81999999983236</v>
      </c>
      <c r="B4157">
        <v>-776.16639434584749</v>
      </c>
      <c r="C4157">
        <v>1.3561999797821045</v>
      </c>
      <c r="D4157">
        <v>5956.44873046875</v>
      </c>
      <c r="E4157">
        <v>1.3561999797821045</v>
      </c>
    </row>
    <row r="4158" spans="1:5" x14ac:dyDescent="0.3">
      <c r="A4158">
        <v>153.91999999992549</v>
      </c>
      <c r="B4158">
        <v>-776.16473018416536</v>
      </c>
      <c r="C4158">
        <v>1.3567999601364136</v>
      </c>
      <c r="D4158">
        <v>5955.3203125</v>
      </c>
      <c r="E4158">
        <v>1.3567999601364136</v>
      </c>
    </row>
    <row r="4159" spans="1:5" x14ac:dyDescent="0.3">
      <c r="A4159">
        <v>154</v>
      </c>
      <c r="B4159">
        <v>-776.16339432486666</v>
      </c>
      <c r="C4159">
        <v>1.357200026512146</v>
      </c>
      <c r="D4159">
        <v>5954.3125</v>
      </c>
      <c r="E4159">
        <v>1.357200026512146</v>
      </c>
    </row>
    <row r="4160" spans="1:5" x14ac:dyDescent="0.3">
      <c r="A4160">
        <v>154.08000000007451</v>
      </c>
      <c r="B4160">
        <v>-776.16206466445101</v>
      </c>
      <c r="C4160">
        <v>1.3575999736785889</v>
      </c>
      <c r="D4160">
        <v>5953.27978515625</v>
      </c>
      <c r="E4160">
        <v>1.3575999736785889</v>
      </c>
    </row>
    <row r="4161" spans="1:5" x14ac:dyDescent="0.3">
      <c r="A4161">
        <v>154.14999999990687</v>
      </c>
      <c r="B4161">
        <v>-776.16089808234346</v>
      </c>
      <c r="C4161">
        <v>1.3580000400543213</v>
      </c>
      <c r="D4161">
        <v>5952.27783203125</v>
      </c>
      <c r="E4161">
        <v>1.3580000400543213</v>
      </c>
    </row>
    <row r="4162" spans="1:5" x14ac:dyDescent="0.3">
      <c r="A4162">
        <v>154.22999999998137</v>
      </c>
      <c r="B4162">
        <v>-776.15956126937044</v>
      </c>
      <c r="C4162">
        <v>1.3583999872207642</v>
      </c>
      <c r="D4162">
        <v>5951.216796875</v>
      </c>
      <c r="E4162">
        <v>1.3583999872207642</v>
      </c>
    </row>
    <row r="4163" spans="1:5" x14ac:dyDescent="0.3">
      <c r="A4163">
        <v>154.33000000007451</v>
      </c>
      <c r="B4163">
        <v>-776.1578949619211</v>
      </c>
      <c r="C4163">
        <v>1.3588000535964966</v>
      </c>
      <c r="D4163">
        <v>5950.35205078125</v>
      </c>
      <c r="E4163">
        <v>1.3588000535964966</v>
      </c>
    </row>
    <row r="4164" spans="1:5" x14ac:dyDescent="0.3">
      <c r="A4164">
        <v>154.43000000016764</v>
      </c>
      <c r="B4164">
        <v>-776.15623556861055</v>
      </c>
      <c r="C4164">
        <v>1.3592000007629395</v>
      </c>
      <c r="D4164">
        <v>5950.14404296875</v>
      </c>
      <c r="E4164">
        <v>1.3592000007629395</v>
      </c>
    </row>
    <row r="4165" spans="1:5" x14ac:dyDescent="0.3">
      <c r="A4165">
        <v>154.52999999979511</v>
      </c>
      <c r="B4165">
        <v>-776.15456783064974</v>
      </c>
      <c r="C4165">
        <v>1.3597899675369263</v>
      </c>
      <c r="D4165">
        <v>5950.455078125</v>
      </c>
      <c r="E4165">
        <v>1.3597899675369263</v>
      </c>
    </row>
    <row r="4166" spans="1:5" x14ac:dyDescent="0.3">
      <c r="A4166">
        <v>154.62999999988824</v>
      </c>
      <c r="B4166">
        <v>-776.15289842375887</v>
      </c>
      <c r="C4166">
        <v>1.360200047492981</v>
      </c>
      <c r="D4166">
        <v>5950.59375</v>
      </c>
      <c r="E4166">
        <v>1.360200047492981</v>
      </c>
    </row>
    <row r="4167" spans="1:5" x14ac:dyDescent="0.3">
      <c r="A4167">
        <v>154.72999999998137</v>
      </c>
      <c r="B4167">
        <v>-776.15123163947237</v>
      </c>
      <c r="C4167">
        <v>1.3605999946594238</v>
      </c>
      <c r="D4167">
        <v>5950.8037109375</v>
      </c>
      <c r="E4167">
        <v>1.3605999946594238</v>
      </c>
    </row>
    <row r="4168" spans="1:5" x14ac:dyDescent="0.3">
      <c r="A4168">
        <v>154.83000000007451</v>
      </c>
      <c r="B4168">
        <v>-776.1495634246744</v>
      </c>
      <c r="C4168">
        <v>1.3609999418258667</v>
      </c>
      <c r="D4168">
        <v>5951.39990234375</v>
      </c>
      <c r="E4168">
        <v>1.3609999418258667</v>
      </c>
    </row>
    <row r="4169" spans="1:5" x14ac:dyDescent="0.3">
      <c r="A4169">
        <v>154.93000000016764</v>
      </c>
      <c r="B4169">
        <v>-776.14789783248079</v>
      </c>
      <c r="C4169">
        <v>1.3614000082015991</v>
      </c>
      <c r="D4169">
        <v>5952.0703125</v>
      </c>
      <c r="E4169">
        <v>1.3614000082015991</v>
      </c>
    </row>
    <row r="4170" spans="1:5" x14ac:dyDescent="0.3">
      <c r="A4170">
        <v>155.02999999979511</v>
      </c>
      <c r="B4170">
        <v>-776.14623414763582</v>
      </c>
      <c r="C4170">
        <v>1.361799955368042</v>
      </c>
      <c r="D4170">
        <v>5953.09521484375</v>
      </c>
      <c r="E4170">
        <v>1.361799955368042</v>
      </c>
    </row>
    <row r="4171" spans="1:5" x14ac:dyDescent="0.3">
      <c r="A4171">
        <v>155.10999999986961</v>
      </c>
      <c r="B4171">
        <v>-776.14490067252291</v>
      </c>
      <c r="C4171">
        <v>1.3622000217437744</v>
      </c>
      <c r="D4171">
        <v>5954.236328125</v>
      </c>
      <c r="E4171">
        <v>1.3622000217437744</v>
      </c>
    </row>
    <row r="4172" spans="1:5" x14ac:dyDescent="0.3">
      <c r="A4172">
        <v>155.16999999992549</v>
      </c>
      <c r="B4172">
        <v>-776.14389812239779</v>
      </c>
      <c r="C4172">
        <v>1.3624000549316406</v>
      </c>
      <c r="D4172">
        <v>5955.29638671875</v>
      </c>
      <c r="E4172">
        <v>1.3624000549316406</v>
      </c>
    </row>
    <row r="4173" spans="1:5" x14ac:dyDescent="0.3">
      <c r="A4173">
        <v>155.22000000020489</v>
      </c>
      <c r="B4173">
        <v>-776.14306675681246</v>
      </c>
      <c r="C4173">
        <v>1.3625999689102173</v>
      </c>
      <c r="D4173">
        <v>5956.31787109375</v>
      </c>
      <c r="E4173">
        <v>1.3625999689102173</v>
      </c>
    </row>
    <row r="4174" spans="1:5" x14ac:dyDescent="0.3">
      <c r="A4174">
        <v>155.27999999979511</v>
      </c>
      <c r="B4174">
        <v>-776.14206969031466</v>
      </c>
      <c r="C4174">
        <v>1.3628000020980835</v>
      </c>
      <c r="D4174">
        <v>5957.4033203125</v>
      </c>
      <c r="E4174">
        <v>1.3628000020980835</v>
      </c>
    </row>
    <row r="4175" spans="1:5" x14ac:dyDescent="0.3">
      <c r="A4175">
        <v>155.33999999985099</v>
      </c>
      <c r="B4175">
        <v>-776.14105927237642</v>
      </c>
      <c r="C4175">
        <v>1.3631999492645264</v>
      </c>
      <c r="D4175">
        <v>5958.4775390625</v>
      </c>
      <c r="E4175">
        <v>1.3631999492645264</v>
      </c>
    </row>
    <row r="4176" spans="1:5" x14ac:dyDescent="0.3">
      <c r="A4176">
        <v>155.41000000014901</v>
      </c>
      <c r="B4176">
        <v>-776.1398969818033</v>
      </c>
      <c r="C4176">
        <v>1.3633999824523926</v>
      </c>
      <c r="D4176">
        <v>5959.5126953125</v>
      </c>
      <c r="E4176">
        <v>1.3633999824523926</v>
      </c>
    </row>
    <row r="4177" spans="1:5" x14ac:dyDescent="0.3">
      <c r="A4177">
        <v>155.50999999977648</v>
      </c>
      <c r="B4177">
        <v>-776.13823305853975</v>
      </c>
      <c r="C4177">
        <v>1.363800048828125</v>
      </c>
      <c r="D4177">
        <v>5960.60791015625</v>
      </c>
      <c r="E4177">
        <v>1.363800048828125</v>
      </c>
    </row>
    <row r="4178" spans="1:5" x14ac:dyDescent="0.3">
      <c r="A4178">
        <v>155.60000000009313</v>
      </c>
      <c r="B4178">
        <v>-776.13672982939852</v>
      </c>
      <c r="C4178">
        <v>1.3641999959945679</v>
      </c>
      <c r="D4178">
        <v>5961.72802734375</v>
      </c>
      <c r="E4178">
        <v>1.3641999959945679</v>
      </c>
    </row>
    <row r="4179" spans="1:5" x14ac:dyDescent="0.3">
      <c r="A4179">
        <v>155.70000000018626</v>
      </c>
      <c r="B4179">
        <v>-776.13507043608797</v>
      </c>
      <c r="C4179">
        <v>1.3645999431610107</v>
      </c>
      <c r="D4179">
        <v>5962.77392578125</v>
      </c>
      <c r="E4179">
        <v>1.3645999431610107</v>
      </c>
    </row>
    <row r="4180" spans="1:5" x14ac:dyDescent="0.3">
      <c r="A4180">
        <v>155.79000000003725</v>
      </c>
      <c r="B4180">
        <v>-776.13356291541231</v>
      </c>
      <c r="C4180">
        <v>1.3650000095367432</v>
      </c>
      <c r="D4180">
        <v>5963.8017578125</v>
      </c>
      <c r="E4180">
        <v>1.3650000095367432</v>
      </c>
    </row>
    <row r="4181" spans="1:5" x14ac:dyDescent="0.3">
      <c r="A4181">
        <v>155.87000000011176</v>
      </c>
      <c r="B4181">
        <v>-776.13223945387972</v>
      </c>
      <c r="C4181">
        <v>1.365399956703186</v>
      </c>
      <c r="D4181">
        <v>5964.87353515625</v>
      </c>
      <c r="E4181">
        <v>1.365399956703186</v>
      </c>
    </row>
    <row r="4182" spans="1:5" x14ac:dyDescent="0.3">
      <c r="A4182">
        <v>155.95000000018626</v>
      </c>
      <c r="B4182">
        <v>-776.13089977988375</v>
      </c>
      <c r="C4182">
        <v>1.3655999898910522</v>
      </c>
      <c r="D4182">
        <v>5965.94970703125</v>
      </c>
      <c r="E4182">
        <v>1.3655999898910522</v>
      </c>
    </row>
    <row r="4183" spans="1:5" x14ac:dyDescent="0.3">
      <c r="A4183">
        <v>156.02000000001863</v>
      </c>
      <c r="B4183">
        <v>-776.12973343619478</v>
      </c>
      <c r="C4183">
        <v>1.3660000562667847</v>
      </c>
      <c r="D4183">
        <v>5967.06884765625</v>
      </c>
      <c r="E4183">
        <v>1.3660000562667847</v>
      </c>
    </row>
    <row r="4184" spans="1:5" x14ac:dyDescent="0.3">
      <c r="A4184">
        <v>156.12000000011176</v>
      </c>
      <c r="B4184">
        <v>-776.12806569823397</v>
      </c>
      <c r="C4184">
        <v>1.3664000034332275</v>
      </c>
      <c r="D4184">
        <v>5968.1455078125</v>
      </c>
      <c r="E4184">
        <v>1.3664000034332275</v>
      </c>
    </row>
    <row r="4185" spans="1:5" x14ac:dyDescent="0.3">
      <c r="A4185">
        <v>156.22000000020489</v>
      </c>
      <c r="B4185">
        <v>-776.12639915236605</v>
      </c>
      <c r="C4185">
        <v>1.3667999505996704</v>
      </c>
      <c r="D4185">
        <v>5968.7890625</v>
      </c>
      <c r="E4185">
        <v>1.3667999505996704</v>
      </c>
    </row>
    <row r="4186" spans="1:5" x14ac:dyDescent="0.3">
      <c r="A4186">
        <v>156.31999999983236</v>
      </c>
      <c r="B4186">
        <v>-776.12473022231234</v>
      </c>
      <c r="C4186">
        <v>1.3672000169754028</v>
      </c>
      <c r="D4186">
        <v>5969.3828125</v>
      </c>
      <c r="E4186">
        <v>1.3672000169754028</v>
      </c>
    </row>
    <row r="4187" spans="1:5" x14ac:dyDescent="0.3">
      <c r="A4187">
        <v>156.41999999992549</v>
      </c>
      <c r="B4187">
        <v>-776.12306105384005</v>
      </c>
      <c r="C4187">
        <v>1.3675999641418457</v>
      </c>
      <c r="D4187">
        <v>5969.82666015625</v>
      </c>
      <c r="E4187">
        <v>1.3675999641418457</v>
      </c>
    </row>
    <row r="4188" spans="1:5" x14ac:dyDescent="0.3">
      <c r="A4188">
        <v>156.52000000001863</v>
      </c>
      <c r="B4188">
        <v>-776.12139570006502</v>
      </c>
      <c r="C4188">
        <v>1.3680000305175781</v>
      </c>
      <c r="D4188">
        <v>5970.0166015625</v>
      </c>
      <c r="E4188">
        <v>1.3680000305175781</v>
      </c>
    </row>
    <row r="4189" spans="1:5" x14ac:dyDescent="0.3">
      <c r="A4189">
        <v>156.62000000011176</v>
      </c>
      <c r="B4189">
        <v>-776.11972867735994</v>
      </c>
      <c r="C4189">
        <v>1.368399977684021</v>
      </c>
      <c r="D4189">
        <v>5970.431640625</v>
      </c>
      <c r="E4189">
        <v>1.368399977684021</v>
      </c>
    </row>
    <row r="4190" spans="1:5" x14ac:dyDescent="0.3">
      <c r="A4190">
        <v>156.72000000020489</v>
      </c>
      <c r="B4190">
        <v>-776.11806976088656</v>
      </c>
      <c r="C4190">
        <v>1.3688000440597534</v>
      </c>
      <c r="D4190">
        <v>5970.83984375</v>
      </c>
      <c r="E4190">
        <v>1.3688000440597534</v>
      </c>
    </row>
    <row r="4191" spans="1:5" x14ac:dyDescent="0.3">
      <c r="A4191">
        <v>156.81999999983236</v>
      </c>
      <c r="B4191">
        <v>-776.11639868506563</v>
      </c>
      <c r="C4191">
        <v>1.3691999912261963</v>
      </c>
      <c r="D4191">
        <v>5971.3984375</v>
      </c>
      <c r="E4191">
        <v>1.3691999912261963</v>
      </c>
    </row>
    <row r="4192" spans="1:5" x14ac:dyDescent="0.3">
      <c r="A4192">
        <v>156.91999999992549</v>
      </c>
      <c r="B4192">
        <v>-776.11473380812777</v>
      </c>
      <c r="C4192">
        <v>1.3694000244140625</v>
      </c>
      <c r="D4192">
        <v>5971.53662109375</v>
      </c>
      <c r="E4192">
        <v>1.3694000244140625</v>
      </c>
    </row>
    <row r="4193" spans="1:5" x14ac:dyDescent="0.3">
      <c r="A4193">
        <v>157.02000000001863</v>
      </c>
      <c r="B4193">
        <v>-776.11305987128389</v>
      </c>
      <c r="C4193">
        <v>1.3697999715805054</v>
      </c>
      <c r="D4193">
        <v>5971.35986328125</v>
      </c>
      <c r="E4193">
        <v>1.3697999715805054</v>
      </c>
    </row>
    <row r="4194" spans="1:5" x14ac:dyDescent="0.3">
      <c r="A4194">
        <v>157.12000000011176</v>
      </c>
      <c r="B4194">
        <v>-776.11139523276461</v>
      </c>
      <c r="C4194">
        <v>1.3702000379562378</v>
      </c>
      <c r="D4194">
        <v>5971.20703125</v>
      </c>
      <c r="E4194">
        <v>1.3702000379562378</v>
      </c>
    </row>
    <row r="4195" spans="1:5" x14ac:dyDescent="0.3">
      <c r="A4195">
        <v>157.22000000020489</v>
      </c>
      <c r="B4195">
        <v>-776.10972987898958</v>
      </c>
      <c r="C4195">
        <v>1.3703999519348145</v>
      </c>
      <c r="D4195">
        <v>5970.8603515625</v>
      </c>
      <c r="E4195">
        <v>1.3703999519348145</v>
      </c>
    </row>
    <row r="4196" spans="1:5" x14ac:dyDescent="0.3">
      <c r="A4196">
        <v>157.31999999983236</v>
      </c>
      <c r="B4196">
        <v>-776.10806309470308</v>
      </c>
      <c r="C4196">
        <v>1.3708000183105469</v>
      </c>
      <c r="D4196">
        <v>5970.4453125</v>
      </c>
      <c r="E4196">
        <v>1.3708000183105469</v>
      </c>
    </row>
    <row r="4197" spans="1:5" x14ac:dyDescent="0.3">
      <c r="A4197">
        <v>157.41999999992549</v>
      </c>
      <c r="B4197">
        <v>-776.10639487990511</v>
      </c>
      <c r="C4197">
        <v>1.3711999654769897</v>
      </c>
      <c r="D4197">
        <v>5970.3037109375</v>
      </c>
      <c r="E4197">
        <v>1.3711999654769897</v>
      </c>
    </row>
    <row r="4198" spans="1:5" x14ac:dyDescent="0.3">
      <c r="A4198">
        <v>157.52000000001863</v>
      </c>
      <c r="B4198">
        <v>-776.10473381766451</v>
      </c>
      <c r="C4198">
        <v>1.371399998664856</v>
      </c>
      <c r="D4198">
        <v>5970.201171875</v>
      </c>
      <c r="E4198">
        <v>1.371399998664856</v>
      </c>
    </row>
    <row r="4199" spans="1:5" x14ac:dyDescent="0.3">
      <c r="A4199">
        <v>157.62000000011176</v>
      </c>
      <c r="B4199">
        <v>-776.10306107291353</v>
      </c>
      <c r="C4199">
        <v>1.3716000318527222</v>
      </c>
      <c r="D4199">
        <v>5970.03759765625</v>
      </c>
      <c r="E4199">
        <v>1.3716000318527222</v>
      </c>
    </row>
    <row r="4200" spans="1:5" x14ac:dyDescent="0.3">
      <c r="A4200">
        <v>157.72000000020489</v>
      </c>
      <c r="B4200">
        <v>-776.10139285811556</v>
      </c>
      <c r="C4200">
        <v>1.371999979019165</v>
      </c>
      <c r="D4200">
        <v>5969.2724609375</v>
      </c>
      <c r="E4200">
        <v>1.371999979019165</v>
      </c>
    </row>
    <row r="4201" spans="1:5" x14ac:dyDescent="0.3">
      <c r="A4201">
        <v>157.81999999983236</v>
      </c>
      <c r="B4201">
        <v>-776.09973418006075</v>
      </c>
      <c r="C4201">
        <v>1.3722000122070313</v>
      </c>
      <c r="D4201">
        <v>5968.66748046875</v>
      </c>
      <c r="E4201">
        <v>1.3722000122070313</v>
      </c>
    </row>
    <row r="4202" spans="1:5" x14ac:dyDescent="0.3">
      <c r="A4202">
        <v>157.91999999992549</v>
      </c>
      <c r="B4202">
        <v>-776.09806310423983</v>
      </c>
      <c r="C4202">
        <v>1.3725999593734741</v>
      </c>
      <c r="D4202">
        <v>5967.857421875</v>
      </c>
      <c r="E4202">
        <v>1.3725999593734741</v>
      </c>
    </row>
    <row r="4203" spans="1:5" x14ac:dyDescent="0.3">
      <c r="A4203">
        <v>158.02000000001863</v>
      </c>
      <c r="B4203">
        <v>-776.09639035948885</v>
      </c>
      <c r="C4203">
        <v>1.3727999925613403</v>
      </c>
      <c r="D4203">
        <v>5966.8701171875</v>
      </c>
      <c r="E4203">
        <v>1.3727999925613403</v>
      </c>
    </row>
    <row r="4204" spans="1:5" x14ac:dyDescent="0.3">
      <c r="A4204">
        <v>158.12000000011176</v>
      </c>
      <c r="B4204">
        <v>-776.09473168143404</v>
      </c>
      <c r="C4204">
        <v>1.3730000257492065</v>
      </c>
      <c r="D4204">
        <v>5966.19775390625</v>
      </c>
      <c r="E4204">
        <v>1.3730000257492065</v>
      </c>
    </row>
    <row r="4205" spans="1:5" x14ac:dyDescent="0.3">
      <c r="A4205">
        <v>158.22000000020489</v>
      </c>
      <c r="B4205">
        <v>-776.09307276496065</v>
      </c>
      <c r="C4205">
        <v>1.3733999729156494</v>
      </c>
      <c r="D4205">
        <v>5966.14501953125</v>
      </c>
      <c r="E4205">
        <v>1.3733999729156494</v>
      </c>
    </row>
    <row r="4206" spans="1:5" x14ac:dyDescent="0.3">
      <c r="A4206">
        <v>158.31999999983236</v>
      </c>
      <c r="B4206">
        <v>-776.09139477500094</v>
      </c>
      <c r="C4206">
        <v>1.3736000061035156</v>
      </c>
      <c r="D4206">
        <v>5966.39599609375</v>
      </c>
      <c r="E4206">
        <v>1.3736000061035156</v>
      </c>
    </row>
    <row r="4207" spans="1:5" x14ac:dyDescent="0.3">
      <c r="A4207">
        <v>158.41999999992549</v>
      </c>
      <c r="B4207">
        <v>-776.08972942122591</v>
      </c>
      <c r="C4207">
        <v>1.3738000392913818</v>
      </c>
      <c r="D4207">
        <v>5966.5390625</v>
      </c>
      <c r="E4207">
        <v>1.3738000392913818</v>
      </c>
    </row>
    <row r="4208" spans="1:5" x14ac:dyDescent="0.3">
      <c r="A4208">
        <v>158.52000000001863</v>
      </c>
      <c r="B4208">
        <v>-776.08806406745089</v>
      </c>
      <c r="C4208">
        <v>1.3741999864578247</v>
      </c>
      <c r="D4208">
        <v>5966.73291015625</v>
      </c>
      <c r="E4208">
        <v>1.3741999864578247</v>
      </c>
    </row>
    <row r="4209" spans="1:5" x14ac:dyDescent="0.3">
      <c r="A4209">
        <v>158.62000000011176</v>
      </c>
      <c r="B4209">
        <v>-776.08640038260592</v>
      </c>
      <c r="C4209">
        <v>1.3744000196456909</v>
      </c>
      <c r="D4209">
        <v>5967.41943359375</v>
      </c>
      <c r="E4209">
        <v>1.3744000196456909</v>
      </c>
    </row>
    <row r="4210" spans="1:5" x14ac:dyDescent="0.3">
      <c r="A4210">
        <v>158.72000000020489</v>
      </c>
      <c r="B4210">
        <v>-776.08473550566805</v>
      </c>
      <c r="C4210">
        <v>1.3747999668121338</v>
      </c>
      <c r="D4210">
        <v>5968.173828125</v>
      </c>
      <c r="E4210">
        <v>1.3747999668121338</v>
      </c>
    </row>
    <row r="4211" spans="1:5" x14ac:dyDescent="0.3">
      <c r="A4211">
        <v>158.81999999983236</v>
      </c>
      <c r="B4211">
        <v>-776.08307134398592</v>
      </c>
      <c r="C4211">
        <v>1.375</v>
      </c>
      <c r="D4211">
        <v>5969.1650390625</v>
      </c>
      <c r="E4211">
        <v>1.375</v>
      </c>
    </row>
    <row r="4212" spans="1:5" x14ac:dyDescent="0.3">
      <c r="A4212">
        <v>158.89000000013039</v>
      </c>
      <c r="B4212">
        <v>-776.081897609321</v>
      </c>
      <c r="C4212">
        <v>1.3752000331878662</v>
      </c>
      <c r="D4212">
        <v>5970.30517578125</v>
      </c>
      <c r="E4212">
        <v>1.3752000331878662</v>
      </c>
    </row>
    <row r="4213" spans="1:5" x14ac:dyDescent="0.3">
      <c r="A4213">
        <v>158.95000000018626</v>
      </c>
      <c r="B4213">
        <v>-776.08090316542757</v>
      </c>
      <c r="C4213">
        <v>1.3753999471664429</v>
      </c>
      <c r="D4213">
        <v>5971.3408203125</v>
      </c>
      <c r="E4213">
        <v>1.3753999471664429</v>
      </c>
    </row>
    <row r="4214" spans="1:5" x14ac:dyDescent="0.3">
      <c r="A4214">
        <v>159.00999999977648</v>
      </c>
      <c r="B4214">
        <v>-776.07990180739534</v>
      </c>
      <c r="C4214">
        <v>1.3755999803543091</v>
      </c>
      <c r="D4214">
        <v>5972.529296875</v>
      </c>
      <c r="E4214">
        <v>1.3755999803543091</v>
      </c>
    </row>
    <row r="4215" spans="1:5" x14ac:dyDescent="0.3">
      <c r="A4215">
        <v>159.06999999983236</v>
      </c>
      <c r="B4215">
        <v>-776.07889353522432</v>
      </c>
      <c r="C4215">
        <v>1.3758000135421753</v>
      </c>
      <c r="D4215">
        <v>5973.73193359375</v>
      </c>
      <c r="E4215">
        <v>1.3758000135421753</v>
      </c>
    </row>
    <row r="4216" spans="1:5" x14ac:dyDescent="0.3">
      <c r="A4216">
        <v>159.12999999988824</v>
      </c>
      <c r="B4216">
        <v>-776.07789932974947</v>
      </c>
      <c r="C4216">
        <v>1.3758000135421753</v>
      </c>
      <c r="D4216">
        <v>5974.73779296875</v>
      </c>
      <c r="E4216">
        <v>1.3758000135421753</v>
      </c>
    </row>
    <row r="4217" spans="1:5" x14ac:dyDescent="0.3">
      <c r="A4217">
        <v>159.20000000018626</v>
      </c>
      <c r="B4217">
        <v>-776.07672797927034</v>
      </c>
      <c r="C4217">
        <v>1.3761999607086182</v>
      </c>
      <c r="D4217">
        <v>5975.8251953125</v>
      </c>
      <c r="E4217">
        <v>1.3761999607086182</v>
      </c>
    </row>
    <row r="4218" spans="1:5" x14ac:dyDescent="0.3">
      <c r="A4218">
        <v>159.27999999979511</v>
      </c>
      <c r="B4218">
        <v>-776.07539402732027</v>
      </c>
      <c r="C4218">
        <v>1.3763999938964844</v>
      </c>
      <c r="D4218">
        <v>5976.880859375</v>
      </c>
      <c r="E4218">
        <v>1.3763999938964844</v>
      </c>
    </row>
    <row r="4219" spans="1:5" x14ac:dyDescent="0.3">
      <c r="A4219">
        <v>159.35999999986961</v>
      </c>
      <c r="B4219">
        <v>-776.07406508216036</v>
      </c>
      <c r="C4219">
        <v>1.3766000270843506</v>
      </c>
      <c r="D4219">
        <v>5977.9521484375</v>
      </c>
      <c r="E4219">
        <v>1.3766000270843506</v>
      </c>
    </row>
    <row r="4220" spans="1:5" x14ac:dyDescent="0.3">
      <c r="A4220">
        <v>159.43999999994412</v>
      </c>
      <c r="B4220">
        <v>-776.07273089179171</v>
      </c>
      <c r="C4220">
        <v>1.3767999410629272</v>
      </c>
      <c r="D4220">
        <v>5978.96728515625</v>
      </c>
      <c r="E4220">
        <v>1.3767999410629272</v>
      </c>
    </row>
    <row r="4221" spans="1:5" x14ac:dyDescent="0.3">
      <c r="A4221">
        <v>159.52999999979511</v>
      </c>
      <c r="B4221">
        <v>-776.071230762092</v>
      </c>
      <c r="C4221">
        <v>1.3769999742507935</v>
      </c>
      <c r="D4221">
        <v>5980.07666015625</v>
      </c>
      <c r="E4221">
        <v>1.3769999742507935</v>
      </c>
    </row>
    <row r="4222" spans="1:5" x14ac:dyDescent="0.3">
      <c r="A4222">
        <v>159.60999999986961</v>
      </c>
      <c r="B4222">
        <v>-776.06989800223482</v>
      </c>
      <c r="C4222">
        <v>1.3774000406265259</v>
      </c>
      <c r="D4222">
        <v>5981.08935546875</v>
      </c>
      <c r="E4222">
        <v>1.3774000406265259</v>
      </c>
    </row>
    <row r="4223" spans="1:5" x14ac:dyDescent="0.3">
      <c r="A4223">
        <v>159.68000000016764</v>
      </c>
      <c r="B4223">
        <v>-776.06873809584749</v>
      </c>
      <c r="C4223">
        <v>1.3775999546051025</v>
      </c>
      <c r="D4223">
        <v>5982.263671875</v>
      </c>
      <c r="E4223">
        <v>1.3775999546051025</v>
      </c>
    </row>
    <row r="4224" spans="1:5" x14ac:dyDescent="0.3">
      <c r="A4224">
        <v>159.72999999998137</v>
      </c>
      <c r="B4224">
        <v>-776.06789623984469</v>
      </c>
      <c r="C4224">
        <v>1.3777999877929688</v>
      </c>
      <c r="D4224">
        <v>5983.28466796875</v>
      </c>
      <c r="E4224">
        <v>1.3777999877929688</v>
      </c>
    </row>
    <row r="4225" spans="1:5" x14ac:dyDescent="0.3">
      <c r="A4225">
        <v>159.77999999979511</v>
      </c>
      <c r="B4225">
        <v>-776.06707226523531</v>
      </c>
      <c r="C4225">
        <v>1.3777999877929688</v>
      </c>
      <c r="D4225">
        <v>5984.453125</v>
      </c>
      <c r="E4225">
        <v>1.3777999877929688</v>
      </c>
    </row>
    <row r="4226" spans="1:5" x14ac:dyDescent="0.3">
      <c r="A4226">
        <v>159.83000000007451</v>
      </c>
      <c r="B4226">
        <v>-776.06623303183687</v>
      </c>
      <c r="C4226">
        <v>1.378000020980835</v>
      </c>
      <c r="D4226">
        <v>5985.56640625</v>
      </c>
      <c r="E4226">
        <v>1.378000020980835</v>
      </c>
    </row>
    <row r="4227" spans="1:5" x14ac:dyDescent="0.3">
      <c r="A4227">
        <v>159.87999999988824</v>
      </c>
      <c r="B4227">
        <v>-776.06539952048433</v>
      </c>
      <c r="C4227">
        <v>1.3782000541687012</v>
      </c>
      <c r="D4227">
        <v>5986.61767578125</v>
      </c>
      <c r="E4227">
        <v>1.3782000541687012</v>
      </c>
    </row>
    <row r="4228" spans="1:5" x14ac:dyDescent="0.3">
      <c r="A4228">
        <v>159.93999999994412</v>
      </c>
      <c r="B4228">
        <v>-776.06439697035921</v>
      </c>
      <c r="C4228">
        <v>1.3783999681472778</v>
      </c>
      <c r="D4228">
        <v>5987.74658203125</v>
      </c>
      <c r="E4228">
        <v>1.3783999681472778</v>
      </c>
    </row>
    <row r="4229" spans="1:5" x14ac:dyDescent="0.3">
      <c r="A4229">
        <v>160.00999999977648</v>
      </c>
      <c r="B4229">
        <v>-776.06323277243746</v>
      </c>
      <c r="C4229">
        <v>1.378600001335144</v>
      </c>
      <c r="D4229">
        <v>5988.89404296875</v>
      </c>
      <c r="E4229">
        <v>1.378600001335144</v>
      </c>
    </row>
    <row r="4230" spans="1:5" x14ac:dyDescent="0.3">
      <c r="A4230">
        <v>160.06999999983236</v>
      </c>
      <c r="B4230">
        <v>-776.06223284491671</v>
      </c>
      <c r="C4230">
        <v>1.3788000345230103</v>
      </c>
      <c r="D4230">
        <v>5989.91748046875</v>
      </c>
      <c r="E4230">
        <v>1.3788000345230103</v>
      </c>
    </row>
    <row r="4231" spans="1:5" x14ac:dyDescent="0.3">
      <c r="A4231">
        <v>160.12999999988824</v>
      </c>
      <c r="B4231">
        <v>-776.06123029479159</v>
      </c>
      <c r="C4231">
        <v>1.3789999485015869</v>
      </c>
      <c r="D4231">
        <v>5991.11572265625</v>
      </c>
      <c r="E4231">
        <v>1.3789999485015869</v>
      </c>
    </row>
    <row r="4232" spans="1:5" x14ac:dyDescent="0.3">
      <c r="A4232">
        <v>160.18999999994412</v>
      </c>
      <c r="B4232">
        <v>-776.06022941359652</v>
      </c>
      <c r="C4232">
        <v>1.3794000148773193</v>
      </c>
      <c r="D4232">
        <v>5992.1982421875</v>
      </c>
      <c r="E4232">
        <v>1.3794000148773193</v>
      </c>
    </row>
    <row r="4233" spans="1:5" x14ac:dyDescent="0.3">
      <c r="A4233">
        <v>160.25</v>
      </c>
      <c r="B4233">
        <v>-776.05923067816866</v>
      </c>
      <c r="C4233">
        <v>1.3796000480651855</v>
      </c>
      <c r="D4233">
        <v>5993.240234375</v>
      </c>
      <c r="E4233">
        <v>1.3796000480651855</v>
      </c>
    </row>
    <row r="4234" spans="1:5" x14ac:dyDescent="0.3">
      <c r="A4234">
        <v>160.31000000005588</v>
      </c>
      <c r="B4234">
        <v>-776.05823003539217</v>
      </c>
      <c r="C4234">
        <v>1.3797999620437622</v>
      </c>
      <c r="D4234">
        <v>5994.29345703125</v>
      </c>
      <c r="E4234">
        <v>1.3797999620437622</v>
      </c>
    </row>
    <row r="4235" spans="1:5" x14ac:dyDescent="0.3">
      <c r="A4235">
        <v>160.37999999988824</v>
      </c>
      <c r="B4235">
        <v>-776.05705701598299</v>
      </c>
      <c r="C4235">
        <v>1.3799999952316284</v>
      </c>
      <c r="D4235">
        <v>5995.4208984375</v>
      </c>
      <c r="E4235">
        <v>1.3799999952316284</v>
      </c>
    </row>
    <row r="4236" spans="1:5" x14ac:dyDescent="0.3">
      <c r="A4236">
        <v>160.43999999994412</v>
      </c>
      <c r="B4236">
        <v>-776.05605828055513</v>
      </c>
      <c r="C4236">
        <v>1.3802000284194946</v>
      </c>
      <c r="D4236">
        <v>5996.58544921875</v>
      </c>
      <c r="E4236">
        <v>1.3802000284194946</v>
      </c>
    </row>
    <row r="4237" spans="1:5" x14ac:dyDescent="0.3">
      <c r="A4237">
        <v>160.49000000022352</v>
      </c>
      <c r="B4237">
        <v>-776.05522596129549</v>
      </c>
      <c r="C4237">
        <v>1.3803999423980713</v>
      </c>
      <c r="D4237">
        <v>5997.58935546875</v>
      </c>
      <c r="E4237">
        <v>1.3803999423980713</v>
      </c>
    </row>
    <row r="4238" spans="1:5" x14ac:dyDescent="0.3">
      <c r="A4238">
        <v>160.54999999981374</v>
      </c>
      <c r="B4238">
        <v>-776.05423366316927</v>
      </c>
      <c r="C4238">
        <v>1.3805999755859375</v>
      </c>
      <c r="D4238">
        <v>5998.697265625</v>
      </c>
      <c r="E4238">
        <v>1.3805999755859375</v>
      </c>
    </row>
    <row r="4239" spans="1:5" x14ac:dyDescent="0.3">
      <c r="A4239">
        <v>160.60999999986961</v>
      </c>
      <c r="B4239">
        <v>-776.05324160346163</v>
      </c>
      <c r="C4239">
        <v>1.3808000087738037</v>
      </c>
      <c r="D4239">
        <v>5999.87109375</v>
      </c>
      <c r="E4239">
        <v>1.3808000087738037</v>
      </c>
    </row>
    <row r="4240" spans="1:5" x14ac:dyDescent="0.3">
      <c r="A4240">
        <v>160.66999999992549</v>
      </c>
      <c r="B4240">
        <v>-776.05222760924471</v>
      </c>
      <c r="C4240">
        <v>1.3810000419616699</v>
      </c>
      <c r="D4240">
        <v>6000.90478515625</v>
      </c>
      <c r="E4240">
        <v>1.3810000419616699</v>
      </c>
    </row>
    <row r="4241" spans="1:5" x14ac:dyDescent="0.3">
      <c r="A4241">
        <v>160.75999999977648</v>
      </c>
      <c r="B4241">
        <v>-776.05073558577669</v>
      </c>
      <c r="C4241">
        <v>1.3813999891281128</v>
      </c>
      <c r="D4241">
        <v>6001.92626953125</v>
      </c>
      <c r="E4241">
        <v>1.3813999891281128</v>
      </c>
    </row>
    <row r="4242" spans="1:5" x14ac:dyDescent="0.3">
      <c r="A4242">
        <v>160.85999999986961</v>
      </c>
      <c r="B4242">
        <v>-776.04907190093172</v>
      </c>
      <c r="C4242">
        <v>1.381600022315979</v>
      </c>
      <c r="D4242">
        <v>6002.85546875</v>
      </c>
      <c r="E4242">
        <v>1.381600022315979</v>
      </c>
    </row>
    <row r="4243" spans="1:5" x14ac:dyDescent="0.3">
      <c r="A4243">
        <v>160.95999999996275</v>
      </c>
      <c r="B4243">
        <v>-776.04739367255343</v>
      </c>
      <c r="C4243">
        <v>1.3819999694824219</v>
      </c>
      <c r="D4243">
        <v>6003.7041015625</v>
      </c>
      <c r="E4243">
        <v>1.3819999694824219</v>
      </c>
    </row>
    <row r="4244" spans="1:5" x14ac:dyDescent="0.3">
      <c r="A4244">
        <v>161.06000000005588</v>
      </c>
      <c r="B4244">
        <v>-776.0457295108713</v>
      </c>
      <c r="C4244">
        <v>1.3824000358581543</v>
      </c>
      <c r="D4244">
        <v>6004.21826171875</v>
      </c>
      <c r="E4244">
        <v>1.3824000358581543</v>
      </c>
    </row>
    <row r="4245" spans="1:5" x14ac:dyDescent="0.3">
      <c r="A4245">
        <v>161.16000000014901</v>
      </c>
      <c r="B4245">
        <v>-776.04406344184054</v>
      </c>
      <c r="C4245">
        <v>1.3829900026321411</v>
      </c>
      <c r="D4245">
        <v>6004.60107421875</v>
      </c>
      <c r="E4245">
        <v>1.3829900026321411</v>
      </c>
    </row>
    <row r="4246" spans="1:5" x14ac:dyDescent="0.3">
      <c r="A4246">
        <v>161.25999999977648</v>
      </c>
      <c r="B4246">
        <v>-776.04240428694857</v>
      </c>
      <c r="C4246">
        <v>1.3832000494003296</v>
      </c>
      <c r="D4246">
        <v>6005.2607421875</v>
      </c>
      <c r="E4246">
        <v>1.3832000494003296</v>
      </c>
    </row>
    <row r="4247" spans="1:5" x14ac:dyDescent="0.3">
      <c r="A4247">
        <v>161.35999999986961</v>
      </c>
      <c r="B4247">
        <v>-776.04073178061617</v>
      </c>
      <c r="C4247">
        <v>1.3838000297546387</v>
      </c>
      <c r="D4247">
        <v>6006.197265625</v>
      </c>
      <c r="E4247">
        <v>1.3838000297546387</v>
      </c>
    </row>
    <row r="4248" spans="1:5" x14ac:dyDescent="0.3">
      <c r="A4248">
        <v>161.45999999996275</v>
      </c>
      <c r="B4248">
        <v>-776.03906070479525</v>
      </c>
      <c r="C4248">
        <v>1.3841999769210815</v>
      </c>
      <c r="D4248">
        <v>6006.61474609375</v>
      </c>
      <c r="E4248">
        <v>1.3841999769210815</v>
      </c>
    </row>
    <row r="4249" spans="1:5" x14ac:dyDescent="0.3">
      <c r="A4249">
        <v>161.56000000005588</v>
      </c>
      <c r="B4249">
        <v>-776.03739821204317</v>
      </c>
      <c r="C4249">
        <v>1.3847999572753906</v>
      </c>
      <c r="D4249">
        <v>6006.57958984375</v>
      </c>
      <c r="E4249">
        <v>1.3847999572753906</v>
      </c>
    </row>
    <row r="4250" spans="1:5" x14ac:dyDescent="0.3">
      <c r="A4250">
        <v>161.66000000014901</v>
      </c>
      <c r="B4250">
        <v>-776.03573261984957</v>
      </c>
      <c r="C4250">
        <v>1.385200023651123</v>
      </c>
      <c r="D4250">
        <v>6006.59228515625</v>
      </c>
      <c r="E4250">
        <v>1.385200023651123</v>
      </c>
    </row>
    <row r="4251" spans="1:5" x14ac:dyDescent="0.3">
      <c r="A4251">
        <v>161.75999999977648</v>
      </c>
      <c r="B4251">
        <v>-776.03406821974886</v>
      </c>
      <c r="C4251">
        <v>1.3855999708175659</v>
      </c>
      <c r="D4251">
        <v>6006.775390625</v>
      </c>
      <c r="E4251">
        <v>1.3855999708175659</v>
      </c>
    </row>
    <row r="4252" spans="1:5" x14ac:dyDescent="0.3">
      <c r="A4252">
        <v>161.85999999986961</v>
      </c>
      <c r="B4252">
        <v>-776.03240548857821</v>
      </c>
      <c r="C4252">
        <v>1.386199951171875</v>
      </c>
      <c r="D4252">
        <v>6006.9306640625</v>
      </c>
      <c r="E4252">
        <v>1.386199951171875</v>
      </c>
    </row>
    <row r="4253" spans="1:5" x14ac:dyDescent="0.3">
      <c r="A4253">
        <v>161.95999999996275</v>
      </c>
      <c r="B4253">
        <v>-776.03073202857149</v>
      </c>
      <c r="C4253">
        <v>1.3868000507354736</v>
      </c>
      <c r="D4253">
        <v>6007.35205078125</v>
      </c>
      <c r="E4253">
        <v>1.3868000507354736</v>
      </c>
    </row>
    <row r="4254" spans="1:5" x14ac:dyDescent="0.3">
      <c r="A4254">
        <v>162.06000000005588</v>
      </c>
      <c r="B4254">
        <v>-776.02906500586641</v>
      </c>
      <c r="C4254">
        <v>1.3873900175094604</v>
      </c>
      <c r="D4254">
        <v>6008.111328125</v>
      </c>
      <c r="E4254">
        <v>1.3873900175094604</v>
      </c>
    </row>
    <row r="4255" spans="1:5" x14ac:dyDescent="0.3">
      <c r="A4255">
        <v>162.16000000014901</v>
      </c>
      <c r="B4255">
        <v>-776.02739536055697</v>
      </c>
      <c r="C4255">
        <v>1.3877999782562256</v>
      </c>
      <c r="D4255">
        <v>6009.1318359375</v>
      </c>
      <c r="E4255">
        <v>1.3877999782562256</v>
      </c>
    </row>
    <row r="4256" spans="1:5" x14ac:dyDescent="0.3">
      <c r="A4256">
        <v>162.25999999977648</v>
      </c>
      <c r="B4256">
        <v>-776.02572809943331</v>
      </c>
      <c r="C4256">
        <v>1.3883999586105347</v>
      </c>
      <c r="D4256">
        <v>6009.7958984375</v>
      </c>
      <c r="E4256">
        <v>1.3883999586105347</v>
      </c>
    </row>
    <row r="4257" spans="1:5" x14ac:dyDescent="0.3">
      <c r="A4257">
        <v>162.35999999986961</v>
      </c>
      <c r="B4257">
        <v>-776.02406799086702</v>
      </c>
      <c r="C4257">
        <v>1.38919997215271</v>
      </c>
      <c r="D4257">
        <v>6010.5087890625</v>
      </c>
      <c r="E4257">
        <v>1.38919997215271</v>
      </c>
    </row>
    <row r="4258" spans="1:5" x14ac:dyDescent="0.3">
      <c r="A4258">
        <v>162.45999999996275</v>
      </c>
      <c r="B4258">
        <v>-776.02239095458162</v>
      </c>
      <c r="C4258">
        <v>1.389799952507019</v>
      </c>
      <c r="D4258">
        <v>6011.21875</v>
      </c>
      <c r="E4258">
        <v>1.389799952507019</v>
      </c>
    </row>
    <row r="4259" spans="1:5" x14ac:dyDescent="0.3">
      <c r="A4259">
        <v>162.56000000005588</v>
      </c>
      <c r="B4259">
        <v>-776.02072917708529</v>
      </c>
      <c r="C4259">
        <v>1.3904000520706177</v>
      </c>
      <c r="D4259">
        <v>6012.16455078125</v>
      </c>
      <c r="E4259">
        <v>1.3904000520706177</v>
      </c>
    </row>
    <row r="4260" spans="1:5" x14ac:dyDescent="0.3">
      <c r="A4260">
        <v>162.64999999990687</v>
      </c>
      <c r="B4260">
        <v>-776.01922523268831</v>
      </c>
      <c r="C4260">
        <v>1.3910000324249268</v>
      </c>
      <c r="D4260">
        <v>6013.3125</v>
      </c>
      <c r="E4260">
        <v>1.3910000324249268</v>
      </c>
    </row>
    <row r="4261" spans="1:5" x14ac:dyDescent="0.3">
      <c r="A4261">
        <v>162.70999999996275</v>
      </c>
      <c r="B4261">
        <v>-776.01822697409762</v>
      </c>
      <c r="C4261">
        <v>1.3913999795913696</v>
      </c>
      <c r="D4261">
        <v>6014.36083984375</v>
      </c>
      <c r="E4261">
        <v>1.3913999795913696</v>
      </c>
    </row>
    <row r="4262" spans="1:5" x14ac:dyDescent="0.3">
      <c r="A4262">
        <v>162.75999999977648</v>
      </c>
      <c r="B4262">
        <v>-776.01739918479097</v>
      </c>
      <c r="C4262">
        <v>1.3918000459671021</v>
      </c>
      <c r="D4262">
        <v>6015.3701171875</v>
      </c>
      <c r="E4262">
        <v>1.3918000459671021</v>
      </c>
    </row>
    <row r="4263" spans="1:5" x14ac:dyDescent="0.3">
      <c r="A4263">
        <v>162.81000000005588</v>
      </c>
      <c r="B4263">
        <v>-776.01657044181002</v>
      </c>
      <c r="C4263">
        <v>1.3919999599456787</v>
      </c>
      <c r="D4263">
        <v>6016.4052734375</v>
      </c>
      <c r="E4263">
        <v>1.3919999599456787</v>
      </c>
    </row>
    <row r="4264" spans="1:5" x14ac:dyDescent="0.3">
      <c r="A4264">
        <v>162.85999999986961</v>
      </c>
      <c r="B4264">
        <v>-776.01572977790011</v>
      </c>
      <c r="C4264">
        <v>1.3924000263214111</v>
      </c>
      <c r="D4264">
        <v>6017.4521484375</v>
      </c>
      <c r="E4264">
        <v>1.3924000263214111</v>
      </c>
    </row>
    <row r="4265" spans="1:5" x14ac:dyDescent="0.3">
      <c r="A4265">
        <v>162.91000000014901</v>
      </c>
      <c r="B4265">
        <v>-776.01489745864046</v>
      </c>
      <c r="C4265">
        <v>1.392799973487854</v>
      </c>
      <c r="D4265">
        <v>6018.53369140625</v>
      </c>
      <c r="E4265">
        <v>1.392799973487854</v>
      </c>
    </row>
    <row r="4266" spans="1:5" x14ac:dyDescent="0.3">
      <c r="A4266">
        <v>162.95999999996275</v>
      </c>
      <c r="B4266">
        <v>-776.01406180152071</v>
      </c>
      <c r="C4266">
        <v>1.3932000398635864</v>
      </c>
      <c r="D4266">
        <v>6019.54296875</v>
      </c>
      <c r="E4266">
        <v>1.3932000398635864</v>
      </c>
    </row>
    <row r="4267" spans="1:5" x14ac:dyDescent="0.3">
      <c r="A4267">
        <v>163.02000000001863</v>
      </c>
      <c r="B4267">
        <v>-776.01307403334749</v>
      </c>
      <c r="C4267">
        <v>1.3935999870300293</v>
      </c>
      <c r="D4267">
        <v>6020.57275390625</v>
      </c>
      <c r="E4267">
        <v>1.3935999870300293</v>
      </c>
    </row>
    <row r="4268" spans="1:5" x14ac:dyDescent="0.3">
      <c r="A4268">
        <v>163.08000000007451</v>
      </c>
      <c r="B4268">
        <v>-776.01206456908358</v>
      </c>
      <c r="C4268">
        <v>1.3941999673843384</v>
      </c>
      <c r="D4268">
        <v>6021.58447265625</v>
      </c>
      <c r="E4268">
        <v>1.3941999673843384</v>
      </c>
    </row>
    <row r="4269" spans="1:5" x14ac:dyDescent="0.3">
      <c r="A4269">
        <v>163.14999999990687</v>
      </c>
      <c r="B4269">
        <v>-776.01089321860445</v>
      </c>
      <c r="C4269">
        <v>1.3946000337600708</v>
      </c>
      <c r="D4269">
        <v>6022.7197265625</v>
      </c>
      <c r="E4269">
        <v>1.3946000337600708</v>
      </c>
    </row>
    <row r="4270" spans="1:5" x14ac:dyDescent="0.3">
      <c r="A4270">
        <v>163.22999999998137</v>
      </c>
      <c r="B4270">
        <v>-776.00956498870028</v>
      </c>
      <c r="C4270">
        <v>1.3952000141143799</v>
      </c>
      <c r="D4270">
        <v>6023.83154296875</v>
      </c>
      <c r="E4270">
        <v>1.3952000141143799</v>
      </c>
    </row>
    <row r="4271" spans="1:5" x14ac:dyDescent="0.3">
      <c r="A4271">
        <v>163.31000000005588</v>
      </c>
      <c r="B4271">
        <v>-776.00823246726168</v>
      </c>
      <c r="C4271">
        <v>1.395799994468689</v>
      </c>
      <c r="D4271">
        <v>6024.9111328125</v>
      </c>
      <c r="E4271">
        <v>1.395799994468689</v>
      </c>
    </row>
    <row r="4272" spans="1:5" x14ac:dyDescent="0.3">
      <c r="A4272">
        <v>163.39000000013039</v>
      </c>
      <c r="B4272">
        <v>-776.00690042266024</v>
      </c>
      <c r="C4272">
        <v>1.396589994430542</v>
      </c>
      <c r="D4272">
        <v>6026.02685546875</v>
      </c>
      <c r="E4272">
        <v>1.396589994430542</v>
      </c>
    </row>
    <row r="4273" spans="1:5" x14ac:dyDescent="0.3">
      <c r="A4273">
        <v>163.45999999996275</v>
      </c>
      <c r="B4273">
        <v>-776.00572716483248</v>
      </c>
      <c r="C4273">
        <v>1.3971899747848511</v>
      </c>
      <c r="D4273">
        <v>6027.23193359375</v>
      </c>
      <c r="E4273">
        <v>1.3971899747848511</v>
      </c>
    </row>
    <row r="4274" spans="1:5" x14ac:dyDescent="0.3">
      <c r="A4274">
        <v>163.52000000001863</v>
      </c>
      <c r="B4274">
        <v>-776.00472914466036</v>
      </c>
      <c r="C4274">
        <v>1.3976000547409058</v>
      </c>
      <c r="D4274">
        <v>6028.36669921875</v>
      </c>
      <c r="E4274">
        <v>1.3976000547409058</v>
      </c>
    </row>
    <row r="4275" spans="1:5" x14ac:dyDescent="0.3">
      <c r="A4275">
        <v>163.58000000007451</v>
      </c>
      <c r="B4275">
        <v>-776.00372826346529</v>
      </c>
      <c r="C4275">
        <v>1.3982000350952148</v>
      </c>
      <c r="D4275">
        <v>6029.44775390625</v>
      </c>
      <c r="E4275">
        <v>1.3982000350952148</v>
      </c>
    </row>
    <row r="4276" spans="1:5" x14ac:dyDescent="0.3">
      <c r="A4276">
        <v>163.64999999990687</v>
      </c>
      <c r="B4276">
        <v>-776.0025690723337</v>
      </c>
      <c r="C4276">
        <v>1.3988000154495239</v>
      </c>
      <c r="D4276">
        <v>6030.5888671875</v>
      </c>
      <c r="E4276">
        <v>1.3988000154495239</v>
      </c>
    </row>
    <row r="4277" spans="1:5" x14ac:dyDescent="0.3">
      <c r="A4277">
        <v>163.72999999998137</v>
      </c>
      <c r="B4277">
        <v>-776.0012320209421</v>
      </c>
      <c r="C4277">
        <v>1.3996000289916992</v>
      </c>
      <c r="D4277">
        <v>6031.6044921875</v>
      </c>
      <c r="E4277">
        <v>1.3996000289916992</v>
      </c>
    </row>
    <row r="4278" spans="1:5" x14ac:dyDescent="0.3">
      <c r="A4278">
        <v>163.83000000007451</v>
      </c>
      <c r="B4278">
        <v>-775.99956642874849</v>
      </c>
      <c r="C4278">
        <v>1.4004000425338745</v>
      </c>
      <c r="D4278">
        <v>6032.6240234375</v>
      </c>
      <c r="E4278">
        <v>1.4004000425338745</v>
      </c>
    </row>
    <row r="4279" spans="1:5" x14ac:dyDescent="0.3">
      <c r="A4279">
        <v>163.93000000016764</v>
      </c>
      <c r="B4279">
        <v>-775.99789344557894</v>
      </c>
      <c r="C4279">
        <v>1.4013999700546265</v>
      </c>
      <c r="D4279">
        <v>6033.4619140625</v>
      </c>
      <c r="E4279">
        <v>1.4013999700546265</v>
      </c>
    </row>
    <row r="4280" spans="1:5" x14ac:dyDescent="0.3">
      <c r="A4280">
        <v>164.02999999979511</v>
      </c>
      <c r="B4280">
        <v>-775.99623309859408</v>
      </c>
      <c r="C4280">
        <v>1.402400016784668</v>
      </c>
      <c r="D4280">
        <v>6034.0947265625</v>
      </c>
      <c r="E4280">
        <v>1.402400016784668</v>
      </c>
    </row>
    <row r="4281" spans="1:5" x14ac:dyDescent="0.3">
      <c r="A4281">
        <v>164.12999999988824</v>
      </c>
      <c r="B4281">
        <v>-775.99456631430758</v>
      </c>
      <c r="C4281">
        <v>1.4033900499343872</v>
      </c>
      <c r="D4281">
        <v>6034.7451171875</v>
      </c>
      <c r="E4281">
        <v>1.4033900499343872</v>
      </c>
    </row>
    <row r="4282" spans="1:5" x14ac:dyDescent="0.3">
      <c r="A4282">
        <v>164.22999999998137</v>
      </c>
      <c r="B4282">
        <v>-775.99289547690523</v>
      </c>
      <c r="C4282">
        <v>1.4043999910354614</v>
      </c>
      <c r="D4282">
        <v>6035.71142578125</v>
      </c>
      <c r="E4282">
        <v>1.4043999910354614</v>
      </c>
    </row>
    <row r="4283" spans="1:5" x14ac:dyDescent="0.3">
      <c r="A4283">
        <v>164.31000000005588</v>
      </c>
      <c r="B4283">
        <v>-775.99156748541964</v>
      </c>
      <c r="C4283">
        <v>1.4052000045776367</v>
      </c>
      <c r="D4283">
        <v>6036.7177734375</v>
      </c>
      <c r="E4283">
        <v>1.4052000045776367</v>
      </c>
    </row>
    <row r="4284" spans="1:5" x14ac:dyDescent="0.3">
      <c r="A4284">
        <v>164.39000000013039</v>
      </c>
      <c r="B4284">
        <v>-775.99022900351656</v>
      </c>
      <c r="C4284">
        <v>1.406000018119812</v>
      </c>
      <c r="D4284">
        <v>6037.7900390625</v>
      </c>
      <c r="E4284">
        <v>1.406000018119812</v>
      </c>
    </row>
    <row r="4285" spans="1:5" x14ac:dyDescent="0.3">
      <c r="A4285">
        <v>164.49000000022352</v>
      </c>
      <c r="B4285">
        <v>-775.98855864295138</v>
      </c>
      <c r="C4285">
        <v>1.406999945640564</v>
      </c>
      <c r="D4285">
        <v>6038.87109375</v>
      </c>
      <c r="E4285">
        <v>1.406999945640564</v>
      </c>
    </row>
    <row r="4286" spans="1:5" x14ac:dyDescent="0.3">
      <c r="A4286">
        <v>164.58999999985099</v>
      </c>
      <c r="B4286">
        <v>-775.98690568694246</v>
      </c>
      <c r="C4286">
        <v>1.4079999923706055</v>
      </c>
      <c r="D4286">
        <v>6039.63037109375</v>
      </c>
      <c r="E4286">
        <v>1.4079999923706055</v>
      </c>
    </row>
    <row r="4287" spans="1:5" x14ac:dyDescent="0.3">
      <c r="A4287">
        <v>164.68999999994412</v>
      </c>
      <c r="B4287">
        <v>-775.98523222693575</v>
      </c>
      <c r="C4287">
        <v>1.4091999530792236</v>
      </c>
      <c r="D4287">
        <v>6040.603515625</v>
      </c>
      <c r="E4287">
        <v>1.4091999530792236</v>
      </c>
    </row>
    <row r="4288" spans="1:5" x14ac:dyDescent="0.3">
      <c r="A4288">
        <v>164.79000000003725</v>
      </c>
      <c r="B4288">
        <v>-775.9835625816263</v>
      </c>
      <c r="C4288">
        <v>1.4101999998092651</v>
      </c>
      <c r="D4288">
        <v>6041.43408203125</v>
      </c>
      <c r="E4288">
        <v>1.4101999998092651</v>
      </c>
    </row>
    <row r="4289" spans="1:5" x14ac:dyDescent="0.3">
      <c r="A4289">
        <v>164.89000000013039</v>
      </c>
      <c r="B4289">
        <v>-775.9819015193857</v>
      </c>
      <c r="C4289">
        <v>1.4112000465393066</v>
      </c>
      <c r="D4289">
        <v>6042.3173828125</v>
      </c>
      <c r="E4289">
        <v>1.4112000465393066</v>
      </c>
    </row>
    <row r="4290" spans="1:5" x14ac:dyDescent="0.3">
      <c r="A4290">
        <v>164.97000000020489</v>
      </c>
      <c r="B4290">
        <v>-775.98055803069246</v>
      </c>
      <c r="C4290">
        <v>1.4119999408721924</v>
      </c>
      <c r="D4290">
        <v>6043.4384765625</v>
      </c>
      <c r="E4290">
        <v>1.4119999408721924</v>
      </c>
    </row>
    <row r="4291" spans="1:5" x14ac:dyDescent="0.3">
      <c r="A4291">
        <v>165.04000000003725</v>
      </c>
      <c r="B4291">
        <v>-775.97939502486361</v>
      </c>
      <c r="C4291">
        <v>1.4127999544143677</v>
      </c>
      <c r="D4291">
        <v>6044.44091796875</v>
      </c>
      <c r="E4291">
        <v>1.4127999544143677</v>
      </c>
    </row>
    <row r="4292" spans="1:5" x14ac:dyDescent="0.3">
      <c r="A4292">
        <v>165.10000000009313</v>
      </c>
      <c r="B4292">
        <v>-775.97840177306307</v>
      </c>
      <c r="C4292">
        <v>1.4134000539779663</v>
      </c>
      <c r="D4292">
        <v>6045.484375</v>
      </c>
      <c r="E4292">
        <v>1.4134000539779663</v>
      </c>
    </row>
    <row r="4293" spans="1:5" x14ac:dyDescent="0.3">
      <c r="A4293">
        <v>165.16000000014901</v>
      </c>
      <c r="B4293">
        <v>-775.97739540824068</v>
      </c>
      <c r="C4293">
        <v>1.4140000343322754</v>
      </c>
      <c r="D4293">
        <v>6046.53125</v>
      </c>
      <c r="E4293">
        <v>1.4140000343322754</v>
      </c>
    </row>
    <row r="4294" spans="1:5" x14ac:dyDescent="0.3">
      <c r="A4294">
        <v>165.24000000022352</v>
      </c>
      <c r="B4294">
        <v>-775.97606765517367</v>
      </c>
      <c r="C4294">
        <v>1.4149899482727051</v>
      </c>
      <c r="D4294">
        <v>6047.6337890625</v>
      </c>
      <c r="E4294">
        <v>1.4149899482727051</v>
      </c>
    </row>
    <row r="4295" spans="1:5" x14ac:dyDescent="0.3">
      <c r="A4295">
        <v>165.33999999985099</v>
      </c>
      <c r="B4295">
        <v>-775.97439920195711</v>
      </c>
      <c r="C4295">
        <v>1.4160000085830688</v>
      </c>
      <c r="D4295">
        <v>6048.61865234375</v>
      </c>
      <c r="E4295">
        <v>1.4160000085830688</v>
      </c>
    </row>
    <row r="4296" spans="1:5" x14ac:dyDescent="0.3">
      <c r="A4296">
        <v>165.41999999992549</v>
      </c>
      <c r="B4296">
        <v>-775.97306072005404</v>
      </c>
      <c r="C4296">
        <v>1.4168000221252441</v>
      </c>
      <c r="D4296">
        <v>6049.7529296875</v>
      </c>
      <c r="E4296">
        <v>1.4168000221252441</v>
      </c>
    </row>
    <row r="4297" spans="1:5" x14ac:dyDescent="0.3">
      <c r="A4297">
        <v>165.49000000022352</v>
      </c>
      <c r="B4297">
        <v>-775.97190176734102</v>
      </c>
      <c r="C4297">
        <v>1.4176000356674194</v>
      </c>
      <c r="D4297">
        <v>6050.755859375</v>
      </c>
      <c r="E4297">
        <v>1.4176000356674194</v>
      </c>
    </row>
    <row r="4298" spans="1:5" x14ac:dyDescent="0.3">
      <c r="A4298">
        <v>165.58999999985099</v>
      </c>
      <c r="B4298">
        <v>-775.97022926100863</v>
      </c>
      <c r="C4298">
        <v>1.4187999963760376</v>
      </c>
      <c r="D4298">
        <v>6051.8173828125</v>
      </c>
      <c r="E4298">
        <v>1.4187999963760376</v>
      </c>
    </row>
    <row r="4299" spans="1:5" x14ac:dyDescent="0.3">
      <c r="A4299">
        <v>165.68000000016764</v>
      </c>
      <c r="B4299">
        <v>-775.96873580702913</v>
      </c>
      <c r="C4299">
        <v>1.4196000099182129</v>
      </c>
      <c r="D4299">
        <v>6052.87353515625</v>
      </c>
      <c r="E4299">
        <v>1.4196000099182129</v>
      </c>
    </row>
    <row r="4300" spans="1:5" x14ac:dyDescent="0.3">
      <c r="A4300">
        <v>165.75999999977648</v>
      </c>
      <c r="B4300">
        <v>-775.96740233191622</v>
      </c>
      <c r="C4300">
        <v>1.4204000234603882</v>
      </c>
      <c r="D4300">
        <v>6054</v>
      </c>
      <c r="E4300">
        <v>1.4204000234603882</v>
      </c>
    </row>
    <row r="4301" spans="1:5" x14ac:dyDescent="0.3">
      <c r="A4301">
        <v>165.83000000007451</v>
      </c>
      <c r="B4301">
        <v>-775.96622835883272</v>
      </c>
      <c r="C4301">
        <v>1.4212000370025635</v>
      </c>
      <c r="D4301">
        <v>6055.08203125</v>
      </c>
      <c r="E4301">
        <v>1.4212000370025635</v>
      </c>
    </row>
    <row r="4302" spans="1:5" x14ac:dyDescent="0.3">
      <c r="A4302">
        <v>165.89000000013039</v>
      </c>
      <c r="B4302">
        <v>-775.96523272284639</v>
      </c>
      <c r="C4302">
        <v>1.4218000173568726</v>
      </c>
      <c r="D4302">
        <v>6056.11279296875</v>
      </c>
      <c r="E4302">
        <v>1.4218000173568726</v>
      </c>
    </row>
    <row r="4303" spans="1:5" x14ac:dyDescent="0.3">
      <c r="A4303">
        <v>165.95999999996275</v>
      </c>
      <c r="B4303">
        <v>-775.96406471022738</v>
      </c>
      <c r="C4303">
        <v>1.4226000308990479</v>
      </c>
      <c r="D4303">
        <v>6057.1416015625</v>
      </c>
      <c r="E4303">
        <v>1.4226000308990479</v>
      </c>
    </row>
    <row r="4304" spans="1:5" x14ac:dyDescent="0.3">
      <c r="A4304">
        <v>166.06000000005588</v>
      </c>
      <c r="B4304">
        <v>-775.96239578017367</v>
      </c>
      <c r="C4304">
        <v>1.423799991607666</v>
      </c>
      <c r="D4304">
        <v>6057.951171875</v>
      </c>
      <c r="E4304">
        <v>1.423799991607666</v>
      </c>
    </row>
    <row r="4305" spans="1:5" x14ac:dyDescent="0.3">
      <c r="A4305">
        <v>166.16000000014901</v>
      </c>
      <c r="B4305">
        <v>-775.96073805579317</v>
      </c>
      <c r="C4305">
        <v>1.4248000383377075</v>
      </c>
      <c r="D4305">
        <v>6058.43408203125</v>
      </c>
      <c r="E4305">
        <v>1.4248000383377075</v>
      </c>
    </row>
    <row r="4306" spans="1:5" x14ac:dyDescent="0.3">
      <c r="A4306">
        <v>166.25999999977648</v>
      </c>
      <c r="B4306">
        <v>-775.95906650313509</v>
      </c>
      <c r="C4306">
        <v>1.4259999990463257</v>
      </c>
      <c r="D4306">
        <v>6058.91357421875</v>
      </c>
      <c r="E4306">
        <v>1.4259999990463257</v>
      </c>
    </row>
    <row r="4307" spans="1:5" x14ac:dyDescent="0.3">
      <c r="A4307">
        <v>166.35999999986961</v>
      </c>
      <c r="B4307">
        <v>-775.9573985267557</v>
      </c>
      <c r="C4307">
        <v>1.4270000457763672</v>
      </c>
      <c r="D4307">
        <v>6059.0673828125</v>
      </c>
      <c r="E4307">
        <v>1.4270000457763672</v>
      </c>
    </row>
    <row r="4308" spans="1:5" x14ac:dyDescent="0.3">
      <c r="A4308">
        <v>166.45999999996275</v>
      </c>
      <c r="B4308">
        <v>-775.95572792777193</v>
      </c>
      <c r="C4308">
        <v>1.4282000064849854</v>
      </c>
      <c r="D4308">
        <v>6058.97265625</v>
      </c>
      <c r="E4308">
        <v>1.4282000064849854</v>
      </c>
    </row>
    <row r="4309" spans="1:5" x14ac:dyDescent="0.3">
      <c r="A4309">
        <v>166.56000000005588</v>
      </c>
      <c r="B4309">
        <v>-775.95406805762423</v>
      </c>
      <c r="C4309">
        <v>1.4292000532150269</v>
      </c>
      <c r="D4309">
        <v>6059.02783203125</v>
      </c>
      <c r="E4309">
        <v>1.4292000532150269</v>
      </c>
    </row>
    <row r="4310" spans="1:5" x14ac:dyDescent="0.3">
      <c r="A4310">
        <v>166.66000000014901</v>
      </c>
      <c r="B4310">
        <v>-775.95239984282625</v>
      </c>
      <c r="C4310">
        <v>1.430400013923645</v>
      </c>
      <c r="D4310">
        <v>6059.22412109375</v>
      </c>
      <c r="E4310">
        <v>1.430400013923645</v>
      </c>
    </row>
    <row r="4311" spans="1:5" x14ac:dyDescent="0.3">
      <c r="A4311">
        <v>166.75999999977648</v>
      </c>
      <c r="B4311">
        <v>-775.95072948226107</v>
      </c>
      <c r="C4311">
        <v>1.4315999746322632</v>
      </c>
      <c r="D4311">
        <v>6059.06591796875</v>
      </c>
      <c r="E4311">
        <v>1.4315999746322632</v>
      </c>
    </row>
    <row r="4312" spans="1:5" x14ac:dyDescent="0.3">
      <c r="A4312">
        <v>166.85999999986961</v>
      </c>
      <c r="B4312">
        <v>-775.94906651267183</v>
      </c>
      <c r="C4312">
        <v>1.4328000545501709</v>
      </c>
      <c r="D4312">
        <v>6058.70703125</v>
      </c>
      <c r="E4312">
        <v>1.4328000545501709</v>
      </c>
    </row>
    <row r="4313" spans="1:5" x14ac:dyDescent="0.3">
      <c r="A4313">
        <v>166.95999999996275</v>
      </c>
      <c r="B4313">
        <v>-775.94740306624544</v>
      </c>
      <c r="C4313">
        <v>1.4340000152587891</v>
      </c>
      <c r="D4313">
        <v>6058.79931640625</v>
      </c>
      <c r="E4313">
        <v>1.4340000152587891</v>
      </c>
    </row>
    <row r="4314" spans="1:5" x14ac:dyDescent="0.3">
      <c r="A4314">
        <v>167.06000000005588</v>
      </c>
      <c r="B4314">
        <v>-775.94573199042452</v>
      </c>
      <c r="C4314">
        <v>1.434999942779541</v>
      </c>
      <c r="D4314">
        <v>6059.5419921875</v>
      </c>
      <c r="E4314">
        <v>1.434999942779541</v>
      </c>
    </row>
    <row r="4315" spans="1:5" x14ac:dyDescent="0.3">
      <c r="A4315">
        <v>167.14000000013039</v>
      </c>
      <c r="B4315">
        <v>-775.94439636954439</v>
      </c>
      <c r="C4315">
        <v>1.4359899759292603</v>
      </c>
      <c r="D4315">
        <v>6060.6220703125</v>
      </c>
      <c r="E4315">
        <v>1.4359899759292603</v>
      </c>
    </row>
    <row r="4316" spans="1:5" x14ac:dyDescent="0.3">
      <c r="A4316">
        <v>167.20000000018626</v>
      </c>
      <c r="B4316">
        <v>-775.94339834937227</v>
      </c>
      <c r="C4316">
        <v>1.4365999698638916</v>
      </c>
      <c r="D4316">
        <v>6061.62841796875</v>
      </c>
      <c r="E4316">
        <v>1.4365999698638916</v>
      </c>
    </row>
    <row r="4317" spans="1:5" x14ac:dyDescent="0.3">
      <c r="A4317">
        <v>167.25</v>
      </c>
      <c r="B4317">
        <v>-775.94256531485689</v>
      </c>
      <c r="C4317">
        <v>1.437000036239624</v>
      </c>
      <c r="D4317">
        <v>6062.76416015625</v>
      </c>
      <c r="E4317">
        <v>1.437000036239624</v>
      </c>
    </row>
    <row r="4318" spans="1:5" x14ac:dyDescent="0.3">
      <c r="A4318">
        <v>167.29000000003725</v>
      </c>
      <c r="B4318">
        <v>-775.94189869650972</v>
      </c>
      <c r="C4318">
        <v>1.4376000165939331</v>
      </c>
      <c r="D4318">
        <v>6063.88232421875</v>
      </c>
      <c r="E4318">
        <v>1.4376000165939331</v>
      </c>
    </row>
    <row r="4319" spans="1:5" x14ac:dyDescent="0.3">
      <c r="A4319">
        <v>167.33000000007451</v>
      </c>
      <c r="B4319">
        <v>-775.94123398551119</v>
      </c>
      <c r="C4319">
        <v>1.437999963760376</v>
      </c>
      <c r="D4319">
        <v>6065.10791015625</v>
      </c>
      <c r="E4319">
        <v>1.437999963760376</v>
      </c>
    </row>
    <row r="4320" spans="1:5" x14ac:dyDescent="0.3">
      <c r="A4320">
        <v>167.37000000011176</v>
      </c>
      <c r="B4320">
        <v>-775.94056784400118</v>
      </c>
      <c r="C4320">
        <v>1.4381999969482422</v>
      </c>
      <c r="D4320">
        <v>6066.3525390625</v>
      </c>
      <c r="E4320">
        <v>1.4381999969482422</v>
      </c>
    </row>
    <row r="4321" spans="1:5" x14ac:dyDescent="0.3">
      <c r="A4321">
        <v>167.39999999990687</v>
      </c>
      <c r="B4321">
        <v>-775.94006501921785</v>
      </c>
      <c r="C4321">
        <v>1.4385999441146851</v>
      </c>
      <c r="D4321">
        <v>6067.38671875</v>
      </c>
      <c r="E4321">
        <v>1.4385999441146851</v>
      </c>
    </row>
    <row r="4322" spans="1:5" x14ac:dyDescent="0.3">
      <c r="A4322">
        <v>167.43000000016764</v>
      </c>
      <c r="B4322">
        <v>-775.93955957183016</v>
      </c>
      <c r="C4322">
        <v>1.4390000104904175</v>
      </c>
      <c r="D4322">
        <v>6068.43896484375</v>
      </c>
      <c r="E4322">
        <v>1.4390000104904175</v>
      </c>
    </row>
    <row r="4323" spans="1:5" x14ac:dyDescent="0.3">
      <c r="A4323">
        <v>167.45999999996275</v>
      </c>
      <c r="B4323">
        <v>-775.939070813743</v>
      </c>
      <c r="C4323">
        <v>1.4392000436782837</v>
      </c>
      <c r="D4323">
        <v>6069.466796875</v>
      </c>
      <c r="E4323">
        <v>1.4392000436782837</v>
      </c>
    </row>
    <row r="4324" spans="1:5" x14ac:dyDescent="0.3">
      <c r="A4324">
        <v>167.5</v>
      </c>
      <c r="B4324">
        <v>-775.93840133437288</v>
      </c>
      <c r="C4324">
        <v>1.4395999908447266</v>
      </c>
      <c r="D4324">
        <v>6070.72998046875</v>
      </c>
      <c r="E4324">
        <v>1.4395999908447266</v>
      </c>
    </row>
    <row r="4325" spans="1:5" x14ac:dyDescent="0.3">
      <c r="A4325">
        <v>167.54000000003725</v>
      </c>
      <c r="B4325">
        <v>-775.9377280403055</v>
      </c>
      <c r="C4325">
        <v>1.4401999711990356</v>
      </c>
      <c r="D4325">
        <v>6071.9716796875</v>
      </c>
      <c r="E4325">
        <v>1.4401999711990356</v>
      </c>
    </row>
    <row r="4326" spans="1:5" x14ac:dyDescent="0.3">
      <c r="A4326">
        <v>167.58000000007451</v>
      </c>
      <c r="B4326">
        <v>-775.93706237563265</v>
      </c>
      <c r="C4326">
        <v>1.4404000043869019</v>
      </c>
      <c r="D4326">
        <v>6073.12890625</v>
      </c>
      <c r="E4326">
        <v>1.4404000043869019</v>
      </c>
    </row>
    <row r="4327" spans="1:5" x14ac:dyDescent="0.3">
      <c r="A4327">
        <v>167.62000000011176</v>
      </c>
      <c r="B4327">
        <v>-775.93639790305269</v>
      </c>
      <c r="C4327">
        <v>1.4407999515533447</v>
      </c>
      <c r="D4327">
        <v>6074.20751953125</v>
      </c>
      <c r="E4327">
        <v>1.4407999515533447</v>
      </c>
    </row>
    <row r="4328" spans="1:5" x14ac:dyDescent="0.3">
      <c r="A4328">
        <v>167.66999999992549</v>
      </c>
      <c r="B4328">
        <v>-775.93556534537447</v>
      </c>
      <c r="C4328">
        <v>1.4414000511169434</v>
      </c>
      <c r="D4328">
        <v>6075.48388671875</v>
      </c>
      <c r="E4328">
        <v>1.4414000511169434</v>
      </c>
    </row>
    <row r="4329" spans="1:5" x14ac:dyDescent="0.3">
      <c r="A4329">
        <v>167.70999999996275</v>
      </c>
      <c r="B4329">
        <v>-775.93490182646883</v>
      </c>
      <c r="C4329">
        <v>1.4417999982833862</v>
      </c>
      <c r="D4329">
        <v>6076.57958984375</v>
      </c>
      <c r="E4329">
        <v>1.4417999982833862</v>
      </c>
    </row>
    <row r="4330" spans="1:5" x14ac:dyDescent="0.3">
      <c r="A4330">
        <v>167.75</v>
      </c>
      <c r="B4330">
        <v>-775.93422853240145</v>
      </c>
      <c r="C4330">
        <v>1.4421999454498291</v>
      </c>
      <c r="D4330">
        <v>6077.65625</v>
      </c>
      <c r="E4330">
        <v>1.4421999454498291</v>
      </c>
    </row>
    <row r="4331" spans="1:5" x14ac:dyDescent="0.3">
      <c r="A4331">
        <v>167.79000000003725</v>
      </c>
      <c r="B4331">
        <v>-775.93356072196138</v>
      </c>
      <c r="C4331">
        <v>1.4426000118255615</v>
      </c>
      <c r="D4331">
        <v>6078.73486328125</v>
      </c>
      <c r="E4331">
        <v>1.4426000118255615</v>
      </c>
    </row>
    <row r="4332" spans="1:5" x14ac:dyDescent="0.3">
      <c r="A4332">
        <v>167.83999999985099</v>
      </c>
      <c r="B4332">
        <v>-775.93272959479464</v>
      </c>
      <c r="C4332">
        <v>1.4429999589920044</v>
      </c>
      <c r="D4332">
        <v>6079.888671875</v>
      </c>
      <c r="E4332">
        <v>1.4429999589920044</v>
      </c>
    </row>
    <row r="4333" spans="1:5" x14ac:dyDescent="0.3">
      <c r="A4333">
        <v>167.89000000013039</v>
      </c>
      <c r="B4333">
        <v>-775.93190013655794</v>
      </c>
      <c r="C4333">
        <v>1.443600058555603</v>
      </c>
      <c r="D4333">
        <v>6081.0751953125</v>
      </c>
      <c r="E4333">
        <v>1.443600058555603</v>
      </c>
    </row>
    <row r="4334" spans="1:5" x14ac:dyDescent="0.3">
      <c r="A4334">
        <v>167.93000000016764</v>
      </c>
      <c r="B4334">
        <v>-775.93123614081514</v>
      </c>
      <c r="C4334">
        <v>1.4440000057220459</v>
      </c>
      <c r="D4334">
        <v>6082.07861328125</v>
      </c>
      <c r="E4334">
        <v>1.4440000057220459</v>
      </c>
    </row>
    <row r="4335" spans="1:5" x14ac:dyDescent="0.3">
      <c r="A4335">
        <v>167.97999999998137</v>
      </c>
      <c r="B4335">
        <v>-775.93040048369539</v>
      </c>
      <c r="C4335">
        <v>1.4443999528884888</v>
      </c>
      <c r="D4335">
        <v>6083.31298828125</v>
      </c>
      <c r="E4335">
        <v>1.4443999528884888</v>
      </c>
    </row>
    <row r="4336" spans="1:5" x14ac:dyDescent="0.3">
      <c r="A4336">
        <v>168.02999999979511</v>
      </c>
      <c r="B4336">
        <v>-775.92956125029696</v>
      </c>
      <c r="C4336">
        <v>1.4448000192642212</v>
      </c>
      <c r="D4336">
        <v>6084.4375</v>
      </c>
      <c r="E4336">
        <v>1.4448000192642212</v>
      </c>
    </row>
    <row r="4337" spans="1:5" x14ac:dyDescent="0.3">
      <c r="A4337">
        <v>168.08000000007451</v>
      </c>
      <c r="B4337">
        <v>-775.928737037269</v>
      </c>
      <c r="C4337">
        <v>1.4453999996185303</v>
      </c>
      <c r="D4337">
        <v>6085.6669921875</v>
      </c>
      <c r="E4337">
        <v>1.4453999996185303</v>
      </c>
    </row>
    <row r="4338" spans="1:5" x14ac:dyDescent="0.3">
      <c r="A4338">
        <v>168.12000000011176</v>
      </c>
      <c r="B4338">
        <v>-775.92806684264315</v>
      </c>
      <c r="C4338">
        <v>1.4457900524139404</v>
      </c>
      <c r="D4338">
        <v>6086.8046875</v>
      </c>
      <c r="E4338">
        <v>1.4457900524139404</v>
      </c>
    </row>
    <row r="4339" spans="1:5" x14ac:dyDescent="0.3">
      <c r="A4339">
        <v>168.16000000014901</v>
      </c>
      <c r="B4339">
        <v>-775.92739378699434</v>
      </c>
      <c r="C4339">
        <v>1.4459999799728394</v>
      </c>
      <c r="D4339">
        <v>6087.904296875</v>
      </c>
      <c r="E4339">
        <v>1.4459999799728394</v>
      </c>
    </row>
    <row r="4340" spans="1:5" x14ac:dyDescent="0.3">
      <c r="A4340">
        <v>168.20999999996275</v>
      </c>
      <c r="B4340">
        <v>-775.92655932196749</v>
      </c>
      <c r="C4340">
        <v>1.4465999603271484</v>
      </c>
      <c r="D4340">
        <v>6089.09130859375</v>
      </c>
      <c r="E4340">
        <v>1.4465999603271484</v>
      </c>
    </row>
    <row r="4341" spans="1:5" x14ac:dyDescent="0.3">
      <c r="A4341">
        <v>168.25999999977648</v>
      </c>
      <c r="B4341">
        <v>-775.92572986373079</v>
      </c>
      <c r="C4341">
        <v>1.4470000267028809</v>
      </c>
      <c r="D4341">
        <v>6090.1376953125</v>
      </c>
      <c r="E4341">
        <v>1.4470000267028809</v>
      </c>
    </row>
    <row r="4342" spans="1:5" x14ac:dyDescent="0.3">
      <c r="A4342">
        <v>168.33000000007451</v>
      </c>
      <c r="B4342">
        <v>-775.92456661948336</v>
      </c>
      <c r="C4342">
        <v>1.4476000070571899</v>
      </c>
      <c r="D4342">
        <v>6091.27099609375</v>
      </c>
      <c r="E4342">
        <v>1.4476000070571899</v>
      </c>
    </row>
    <row r="4343" spans="1:5" x14ac:dyDescent="0.3">
      <c r="A4343">
        <v>168.39999999990687</v>
      </c>
      <c r="B4343">
        <v>-775.92340194472445</v>
      </c>
      <c r="C4343">
        <v>1.448390007019043</v>
      </c>
      <c r="D4343">
        <v>6092.28857421875</v>
      </c>
      <c r="E4343">
        <v>1.448390007019043</v>
      </c>
    </row>
    <row r="4344" spans="1:5" x14ac:dyDescent="0.3">
      <c r="A4344">
        <v>168.49000000022352</v>
      </c>
      <c r="B4344">
        <v>-775.92189561614168</v>
      </c>
      <c r="C4344">
        <v>1.4492000341415405</v>
      </c>
      <c r="D4344">
        <v>6093.3408203125</v>
      </c>
      <c r="E4344">
        <v>1.4492000341415405</v>
      </c>
    </row>
    <row r="4345" spans="1:5" x14ac:dyDescent="0.3">
      <c r="A4345">
        <v>168.58999999985099</v>
      </c>
      <c r="B4345">
        <v>-775.92022573241366</v>
      </c>
      <c r="C4345">
        <v>1.4500000476837158</v>
      </c>
      <c r="D4345">
        <v>6094.03076171875</v>
      </c>
      <c r="E4345">
        <v>1.4500000476837158</v>
      </c>
    </row>
    <row r="4346" spans="1:5" x14ac:dyDescent="0.3">
      <c r="A4346">
        <v>168.68999999994412</v>
      </c>
      <c r="B4346">
        <v>-775.91856157073153</v>
      </c>
      <c r="C4346">
        <v>1.4509999752044678</v>
      </c>
      <c r="D4346">
        <v>6094.552734375</v>
      </c>
      <c r="E4346">
        <v>1.4509999752044678</v>
      </c>
    </row>
    <row r="4347" spans="1:5" x14ac:dyDescent="0.3">
      <c r="A4347">
        <v>168.79000000003725</v>
      </c>
      <c r="B4347">
        <v>-775.91689359435213</v>
      </c>
      <c r="C4347">
        <v>1.4517999887466431</v>
      </c>
      <c r="D4347">
        <v>6094.73388671875</v>
      </c>
      <c r="E4347">
        <v>1.4517999887466431</v>
      </c>
    </row>
    <row r="4348" spans="1:5" x14ac:dyDescent="0.3">
      <c r="A4348">
        <v>168.89000000013039</v>
      </c>
      <c r="B4348">
        <v>-775.9152363468088</v>
      </c>
      <c r="C4348">
        <v>1.4526000022888184</v>
      </c>
      <c r="D4348">
        <v>6094.65185546875</v>
      </c>
      <c r="E4348">
        <v>1.4526000022888184</v>
      </c>
    </row>
    <row r="4349" spans="1:5" x14ac:dyDescent="0.3">
      <c r="A4349">
        <v>168.99000000022352</v>
      </c>
      <c r="B4349">
        <v>-775.91356550940645</v>
      </c>
      <c r="C4349">
        <v>1.4535900354385376</v>
      </c>
      <c r="D4349">
        <v>6094.1640625</v>
      </c>
      <c r="E4349">
        <v>1.4535900354385376</v>
      </c>
    </row>
    <row r="4350" spans="1:5" x14ac:dyDescent="0.3">
      <c r="A4350">
        <v>169.06000000005588</v>
      </c>
      <c r="B4350">
        <v>-775.91239725836886</v>
      </c>
      <c r="C4350">
        <v>1.4541900157928467</v>
      </c>
      <c r="D4350">
        <v>6092.98291015625</v>
      </c>
      <c r="E4350">
        <v>1.4541900157928467</v>
      </c>
    </row>
    <row r="4351" spans="1:5" x14ac:dyDescent="0.3">
      <c r="A4351">
        <v>169.10999999986961</v>
      </c>
      <c r="B4351">
        <v>-775.91156040915621</v>
      </c>
      <c r="C4351">
        <v>1.4545999765396118</v>
      </c>
      <c r="D4351">
        <v>6091.85400390625</v>
      </c>
      <c r="E4351">
        <v>1.4545999765396118</v>
      </c>
    </row>
    <row r="4352" spans="1:5" x14ac:dyDescent="0.3">
      <c r="A4352">
        <v>169.14999999990687</v>
      </c>
      <c r="B4352">
        <v>-775.91090070494784</v>
      </c>
      <c r="C4352">
        <v>1.454800009727478</v>
      </c>
      <c r="D4352">
        <v>6090.84912109375</v>
      </c>
      <c r="E4352">
        <v>1.454800009727478</v>
      </c>
    </row>
    <row r="4353" spans="1:5" x14ac:dyDescent="0.3">
      <c r="A4353">
        <v>169.18999999994412</v>
      </c>
      <c r="B4353">
        <v>-775.91022502669466</v>
      </c>
      <c r="C4353">
        <v>1.4551999568939209</v>
      </c>
      <c r="D4353">
        <v>6089.61474609375</v>
      </c>
      <c r="E4353">
        <v>1.4551999568939209</v>
      </c>
    </row>
    <row r="4354" spans="1:5" x14ac:dyDescent="0.3">
      <c r="A4354">
        <v>169.22999999998137</v>
      </c>
      <c r="B4354">
        <v>-775.90956031569613</v>
      </c>
      <c r="C4354">
        <v>1.4556000232696533</v>
      </c>
      <c r="D4354">
        <v>6088.259765625</v>
      </c>
      <c r="E4354">
        <v>1.4556000232696533</v>
      </c>
    </row>
    <row r="4355" spans="1:5" x14ac:dyDescent="0.3">
      <c r="A4355">
        <v>169.25999999977648</v>
      </c>
      <c r="B4355">
        <v>-775.90906488188875</v>
      </c>
      <c r="C4355">
        <v>1.4558000564575195</v>
      </c>
      <c r="D4355">
        <v>6087.13671875</v>
      </c>
      <c r="E4355">
        <v>1.4558000564575195</v>
      </c>
    </row>
    <row r="4356" spans="1:5" x14ac:dyDescent="0.3">
      <c r="A4356">
        <v>169.29000000003725</v>
      </c>
      <c r="B4356">
        <v>-775.90856301077974</v>
      </c>
      <c r="C4356">
        <v>1.4559999704360962</v>
      </c>
      <c r="D4356">
        <v>6085.98291015625</v>
      </c>
      <c r="E4356">
        <v>1.4559999704360962</v>
      </c>
    </row>
    <row r="4357" spans="1:5" x14ac:dyDescent="0.3">
      <c r="A4357">
        <v>169.31999999983236</v>
      </c>
      <c r="B4357">
        <v>-775.90806423911226</v>
      </c>
      <c r="C4357">
        <v>1.4562000036239624</v>
      </c>
      <c r="D4357">
        <v>6084.8515625</v>
      </c>
      <c r="E4357">
        <v>1.4562000036239624</v>
      </c>
    </row>
    <row r="4358" spans="1:5" x14ac:dyDescent="0.3">
      <c r="A4358">
        <v>169.35000000009313</v>
      </c>
      <c r="B4358">
        <v>-775.90756451377047</v>
      </c>
      <c r="C4358">
        <v>1.4565999507904053</v>
      </c>
      <c r="D4358">
        <v>6083.76318359375</v>
      </c>
      <c r="E4358">
        <v>1.4565999507904053</v>
      </c>
    </row>
    <row r="4359" spans="1:5" x14ac:dyDescent="0.3">
      <c r="A4359">
        <v>169.37999999988824</v>
      </c>
      <c r="B4359">
        <v>-775.90706526526583</v>
      </c>
      <c r="C4359">
        <v>1.4567999839782715</v>
      </c>
      <c r="D4359">
        <v>6082.62841796875</v>
      </c>
      <c r="E4359">
        <v>1.4567999839782715</v>
      </c>
    </row>
    <row r="4360" spans="1:5" x14ac:dyDescent="0.3">
      <c r="A4360">
        <v>169.41000000014901</v>
      </c>
      <c r="B4360">
        <v>-775.90656649359835</v>
      </c>
      <c r="C4360">
        <v>1.4570000171661377</v>
      </c>
      <c r="D4360">
        <v>6081.49365234375</v>
      </c>
      <c r="E4360">
        <v>1.4570000171661377</v>
      </c>
    </row>
    <row r="4361" spans="1:5" x14ac:dyDescent="0.3">
      <c r="A4361">
        <v>169.43999999994412</v>
      </c>
      <c r="B4361">
        <v>-775.90606366881502</v>
      </c>
      <c r="C4361">
        <v>1.4572000503540039</v>
      </c>
      <c r="D4361">
        <v>6080.42578125</v>
      </c>
      <c r="E4361">
        <v>1.4572000503540039</v>
      </c>
    </row>
    <row r="4362" spans="1:5" x14ac:dyDescent="0.3">
      <c r="A4362">
        <v>169.47999999998137</v>
      </c>
      <c r="B4362">
        <v>-775.90539204367769</v>
      </c>
      <c r="C4362">
        <v>1.4575999975204468</v>
      </c>
      <c r="D4362">
        <v>6079.1591796875</v>
      </c>
      <c r="E4362">
        <v>1.4575999975204468</v>
      </c>
    </row>
    <row r="4363" spans="1:5" x14ac:dyDescent="0.3">
      <c r="A4363">
        <v>169.52000000001863</v>
      </c>
      <c r="B4363">
        <v>-775.90473496207369</v>
      </c>
      <c r="C4363">
        <v>1.457800030708313</v>
      </c>
      <c r="D4363">
        <v>6078.1181640625</v>
      </c>
      <c r="E4363">
        <v>1.457800030708313</v>
      </c>
    </row>
    <row r="4364" spans="1:5" x14ac:dyDescent="0.3">
      <c r="A4364">
        <v>169.58000000007451</v>
      </c>
      <c r="B4364">
        <v>-775.90372668990267</v>
      </c>
      <c r="C4364">
        <v>1.4584000110626221</v>
      </c>
      <c r="D4364">
        <v>6077.04736328125</v>
      </c>
      <c r="E4364">
        <v>1.4584000110626221</v>
      </c>
    </row>
    <row r="4365" spans="1:5" x14ac:dyDescent="0.3">
      <c r="A4365">
        <v>169.68000000016764</v>
      </c>
      <c r="B4365">
        <v>-775.90207134970797</v>
      </c>
      <c r="C4365">
        <v>1.4592000246047974</v>
      </c>
      <c r="D4365">
        <v>6076.4501953125</v>
      </c>
      <c r="E4365">
        <v>1.4592000246047974</v>
      </c>
    </row>
    <row r="4366" spans="1:5" x14ac:dyDescent="0.3">
      <c r="A4366">
        <v>169.77999999979511</v>
      </c>
      <c r="B4366">
        <v>-775.90039908179415</v>
      </c>
      <c r="C4366">
        <v>1.4600000381469727</v>
      </c>
      <c r="D4366">
        <v>6076.99365234375</v>
      </c>
      <c r="E4366">
        <v>1.4600000381469727</v>
      </c>
    </row>
    <row r="4367" spans="1:5" x14ac:dyDescent="0.3">
      <c r="A4367">
        <v>169.87999999988824</v>
      </c>
      <c r="B4367">
        <v>-775.89872848281038</v>
      </c>
      <c r="C4367">
        <v>1.4608000516891479</v>
      </c>
      <c r="D4367">
        <v>6077.97265625</v>
      </c>
      <c r="E4367">
        <v>1.4608000516891479</v>
      </c>
    </row>
    <row r="4368" spans="1:5" x14ac:dyDescent="0.3">
      <c r="A4368">
        <v>169.95999999996275</v>
      </c>
      <c r="B4368">
        <v>-775.89739095458162</v>
      </c>
      <c r="C4368">
        <v>1.461590051651001</v>
      </c>
      <c r="D4368">
        <v>6079.12255859375</v>
      </c>
      <c r="E4368">
        <v>1.461590051651001</v>
      </c>
    </row>
    <row r="4369" spans="1:5" x14ac:dyDescent="0.3">
      <c r="A4369">
        <v>170.02000000001863</v>
      </c>
      <c r="B4369">
        <v>-775.89639150389803</v>
      </c>
      <c r="C4369">
        <v>1.4620000123977661</v>
      </c>
      <c r="D4369">
        <v>6080.18798828125</v>
      </c>
      <c r="E4369">
        <v>1.4620000123977661</v>
      </c>
    </row>
    <row r="4370" spans="1:5" x14ac:dyDescent="0.3">
      <c r="A4370">
        <v>170.08000000007451</v>
      </c>
      <c r="B4370">
        <v>-775.89539610633028</v>
      </c>
      <c r="C4370">
        <v>1.4625999927520752</v>
      </c>
      <c r="D4370">
        <v>6081.201171875</v>
      </c>
      <c r="E4370">
        <v>1.4625999927520752</v>
      </c>
    </row>
    <row r="4371" spans="1:5" x14ac:dyDescent="0.3">
      <c r="A4371">
        <v>170.14999999990687</v>
      </c>
      <c r="B4371">
        <v>-775.89423095473421</v>
      </c>
      <c r="C4371">
        <v>1.4631999731063843</v>
      </c>
      <c r="D4371">
        <v>6082.3408203125</v>
      </c>
      <c r="E4371">
        <v>1.4631999731063843</v>
      </c>
    </row>
    <row r="4372" spans="1:5" x14ac:dyDescent="0.3">
      <c r="A4372">
        <v>170.22000000020489</v>
      </c>
      <c r="B4372">
        <v>-775.89306699523104</v>
      </c>
      <c r="C4372">
        <v>1.4637999534606934</v>
      </c>
      <c r="D4372">
        <v>6083.52099609375</v>
      </c>
      <c r="E4372">
        <v>1.4637999534606934</v>
      </c>
    </row>
    <row r="4373" spans="1:5" x14ac:dyDescent="0.3">
      <c r="A4373">
        <v>170.29000000003725</v>
      </c>
      <c r="B4373">
        <v>-775.89189969786776</v>
      </c>
      <c r="C4373">
        <v>1.464400053024292</v>
      </c>
      <c r="D4373">
        <v>6084.68603515625</v>
      </c>
      <c r="E4373">
        <v>1.464400053024292</v>
      </c>
    </row>
    <row r="4374" spans="1:5" x14ac:dyDescent="0.3">
      <c r="A4374">
        <v>170.33999999985099</v>
      </c>
      <c r="B4374">
        <v>-775.89106189498079</v>
      </c>
      <c r="C4374">
        <v>1.4648000001907349</v>
      </c>
      <c r="D4374">
        <v>6085.71728515625</v>
      </c>
      <c r="E4374">
        <v>1.4648000001907349</v>
      </c>
    </row>
    <row r="4375" spans="1:5" x14ac:dyDescent="0.3">
      <c r="A4375">
        <v>170.39000000013039</v>
      </c>
      <c r="B4375">
        <v>-775.89024078139437</v>
      </c>
      <c r="C4375">
        <v>1.4653999805450439</v>
      </c>
      <c r="D4375">
        <v>6086.80615234375</v>
      </c>
      <c r="E4375">
        <v>1.4653999805450439</v>
      </c>
    </row>
    <row r="4376" spans="1:5" x14ac:dyDescent="0.3">
      <c r="A4376">
        <v>170.43999999994412</v>
      </c>
      <c r="B4376">
        <v>-775.88939463385714</v>
      </c>
      <c r="C4376">
        <v>1.4658000469207764</v>
      </c>
      <c r="D4376">
        <v>6087.84423828125</v>
      </c>
      <c r="E4376">
        <v>1.4658000469207764</v>
      </c>
    </row>
    <row r="4377" spans="1:5" x14ac:dyDescent="0.3">
      <c r="A4377">
        <v>170.5</v>
      </c>
      <c r="B4377">
        <v>-775.8883968521036</v>
      </c>
      <c r="C4377">
        <v>1.4664000272750854</v>
      </c>
      <c r="D4377">
        <v>6088.939453125</v>
      </c>
      <c r="E4377">
        <v>1.4664000272750854</v>
      </c>
    </row>
    <row r="4378" spans="1:5" x14ac:dyDescent="0.3">
      <c r="A4378">
        <v>170.58000000007451</v>
      </c>
      <c r="B4378">
        <v>-775.88706266173494</v>
      </c>
      <c r="C4378">
        <v>1.4672000408172607</v>
      </c>
      <c r="D4378">
        <v>6090.0126953125</v>
      </c>
      <c r="E4378">
        <v>1.4672000408172607</v>
      </c>
    </row>
    <row r="4379" spans="1:5" x14ac:dyDescent="0.3">
      <c r="A4379">
        <v>170.68000000016764</v>
      </c>
      <c r="B4379">
        <v>-775.88539897688997</v>
      </c>
      <c r="C4379">
        <v>1.4681999683380127</v>
      </c>
      <c r="D4379">
        <v>6090.9765625</v>
      </c>
      <c r="E4379">
        <v>1.4681999683380127</v>
      </c>
    </row>
    <row r="4380" spans="1:5" x14ac:dyDescent="0.3">
      <c r="A4380">
        <v>170.77999999979511</v>
      </c>
      <c r="B4380">
        <v>-775.88373219260347</v>
      </c>
      <c r="C4380">
        <v>1.4692000150680542</v>
      </c>
      <c r="D4380">
        <v>6091.8671875</v>
      </c>
      <c r="E4380">
        <v>1.4692000150680542</v>
      </c>
    </row>
    <row r="4381" spans="1:5" x14ac:dyDescent="0.3">
      <c r="A4381">
        <v>170.87999999988824</v>
      </c>
      <c r="B4381">
        <v>-775.88206660040987</v>
      </c>
      <c r="C4381">
        <v>1.4701999425888062</v>
      </c>
      <c r="D4381">
        <v>6092.22021484375</v>
      </c>
      <c r="E4381">
        <v>1.4701999425888062</v>
      </c>
    </row>
    <row r="4382" spans="1:5" x14ac:dyDescent="0.3">
      <c r="A4382">
        <v>170.97999999998137</v>
      </c>
      <c r="B4382">
        <v>-775.88039957770479</v>
      </c>
      <c r="C4382">
        <v>1.4714000225067139</v>
      </c>
      <c r="D4382">
        <v>6092.64599609375</v>
      </c>
      <c r="E4382">
        <v>1.4714000225067139</v>
      </c>
    </row>
    <row r="4383" spans="1:5" x14ac:dyDescent="0.3">
      <c r="A4383">
        <v>171.08000000007451</v>
      </c>
      <c r="B4383">
        <v>-775.87872969397677</v>
      </c>
      <c r="C4383">
        <v>1.4723999500274658</v>
      </c>
      <c r="D4383">
        <v>6093.61083984375</v>
      </c>
      <c r="E4383">
        <v>1.4723999500274658</v>
      </c>
    </row>
    <row r="4384" spans="1:5" x14ac:dyDescent="0.3">
      <c r="A4384">
        <v>171.16999999992549</v>
      </c>
      <c r="B4384">
        <v>-775.87723552474154</v>
      </c>
      <c r="C4384">
        <v>1.4733899831771851</v>
      </c>
      <c r="D4384">
        <v>6094.73291015625</v>
      </c>
      <c r="E4384">
        <v>1.4733899831771851</v>
      </c>
    </row>
    <row r="4385" spans="1:5" x14ac:dyDescent="0.3">
      <c r="A4385">
        <v>171.25</v>
      </c>
      <c r="B4385">
        <v>-775.87589895018709</v>
      </c>
      <c r="C4385">
        <v>1.4742000102996826</v>
      </c>
      <c r="D4385">
        <v>6095.7744140625</v>
      </c>
      <c r="E4385">
        <v>1.4742000102996826</v>
      </c>
    </row>
    <row r="4386" spans="1:5" x14ac:dyDescent="0.3">
      <c r="A4386">
        <v>171.35000000009313</v>
      </c>
      <c r="B4386">
        <v>-775.87423741110933</v>
      </c>
      <c r="C4386">
        <v>1.4753999710083008</v>
      </c>
      <c r="D4386">
        <v>6096.533203125</v>
      </c>
      <c r="E4386">
        <v>1.4753999710083008</v>
      </c>
    </row>
    <row r="4387" spans="1:5" x14ac:dyDescent="0.3">
      <c r="A4387">
        <v>171.45000000018626</v>
      </c>
      <c r="B4387">
        <v>-775.87256037482393</v>
      </c>
      <c r="C4387">
        <v>1.4764000177383423</v>
      </c>
      <c r="D4387">
        <v>6097.23876953125</v>
      </c>
      <c r="E4387">
        <v>1.4764000177383423</v>
      </c>
    </row>
    <row r="4388" spans="1:5" x14ac:dyDescent="0.3">
      <c r="A4388">
        <v>171.54999999981374</v>
      </c>
      <c r="B4388">
        <v>-775.8708962131418</v>
      </c>
      <c r="C4388">
        <v>1.4775999784469604</v>
      </c>
      <c r="D4388">
        <v>6098.166015625</v>
      </c>
      <c r="E4388">
        <v>1.4775999784469604</v>
      </c>
    </row>
    <row r="4389" spans="1:5" x14ac:dyDescent="0.3">
      <c r="A4389">
        <v>171.64999999990687</v>
      </c>
      <c r="B4389">
        <v>-775.86923610457552</v>
      </c>
      <c r="C4389">
        <v>1.478600025177002</v>
      </c>
      <c r="D4389">
        <v>6099.015625</v>
      </c>
      <c r="E4389">
        <v>1.478600025177002</v>
      </c>
    </row>
    <row r="4390" spans="1:5" x14ac:dyDescent="0.3">
      <c r="A4390">
        <v>171.75</v>
      </c>
      <c r="B4390">
        <v>-775.86756550559176</v>
      </c>
      <c r="C4390">
        <v>1.4795999526977539</v>
      </c>
      <c r="D4390">
        <v>6099.728515625</v>
      </c>
      <c r="E4390">
        <v>1.4795999526977539</v>
      </c>
    </row>
    <row r="4391" spans="1:5" x14ac:dyDescent="0.3">
      <c r="A4391">
        <v>171.83000000007451</v>
      </c>
      <c r="B4391">
        <v>-775.86622559317721</v>
      </c>
      <c r="C4391">
        <v>1.4805999994277954</v>
      </c>
      <c r="D4391">
        <v>6100.8193359375</v>
      </c>
      <c r="E4391">
        <v>1.4805999994277954</v>
      </c>
    </row>
    <row r="4392" spans="1:5" x14ac:dyDescent="0.3">
      <c r="A4392">
        <v>171.89999999990687</v>
      </c>
      <c r="B4392">
        <v>-775.86506163367403</v>
      </c>
      <c r="C4392">
        <v>1.4814000129699707</v>
      </c>
      <c r="D4392">
        <v>6101.8505859375</v>
      </c>
      <c r="E4392">
        <v>1.4814000129699707</v>
      </c>
    </row>
    <row r="4393" spans="1:5" x14ac:dyDescent="0.3">
      <c r="A4393">
        <v>171.97000000020489</v>
      </c>
      <c r="B4393">
        <v>-775.86389862784517</v>
      </c>
      <c r="C4393">
        <v>1.482200026512146</v>
      </c>
      <c r="D4393">
        <v>6102.958984375</v>
      </c>
      <c r="E4393">
        <v>1.482200026512146</v>
      </c>
    </row>
    <row r="4394" spans="1:5" x14ac:dyDescent="0.3">
      <c r="A4394">
        <v>172.04999999981374</v>
      </c>
      <c r="B4394">
        <v>-775.86256634482515</v>
      </c>
      <c r="C4394">
        <v>1.4830000400543213</v>
      </c>
      <c r="D4394">
        <v>6104.01416015625</v>
      </c>
      <c r="E4394">
        <v>1.4830000400543213</v>
      </c>
    </row>
    <row r="4395" spans="1:5" x14ac:dyDescent="0.3">
      <c r="A4395">
        <v>172.14999999990687</v>
      </c>
      <c r="B4395">
        <v>-775.86089717635286</v>
      </c>
      <c r="C4395">
        <v>1.4842000007629395</v>
      </c>
      <c r="D4395">
        <v>6104.85009765625</v>
      </c>
      <c r="E4395">
        <v>1.4842000007629395</v>
      </c>
    </row>
    <row r="4396" spans="1:5" x14ac:dyDescent="0.3">
      <c r="A4396">
        <v>172.25</v>
      </c>
      <c r="B4396">
        <v>-775.85923492201937</v>
      </c>
      <c r="C4396">
        <v>1.485200047492981</v>
      </c>
      <c r="D4396">
        <v>6105.56640625</v>
      </c>
      <c r="E4396">
        <v>1.485200047492981</v>
      </c>
    </row>
    <row r="4397" spans="1:5" x14ac:dyDescent="0.3">
      <c r="A4397">
        <v>172.35000000009313</v>
      </c>
      <c r="B4397">
        <v>-775.85756336936129</v>
      </c>
      <c r="C4397">
        <v>1.4864000082015991</v>
      </c>
      <c r="D4397">
        <v>6106.43212890625</v>
      </c>
      <c r="E4397">
        <v>1.4864000082015991</v>
      </c>
    </row>
    <row r="4398" spans="1:5" x14ac:dyDescent="0.3">
      <c r="A4398">
        <v>172.45000000018626</v>
      </c>
      <c r="B4398">
        <v>-775.8559044528879</v>
      </c>
      <c r="C4398">
        <v>1.4874000549316406</v>
      </c>
      <c r="D4398">
        <v>6107.02978515625</v>
      </c>
      <c r="E4398">
        <v>1.4874000549316406</v>
      </c>
    </row>
    <row r="4399" spans="1:5" x14ac:dyDescent="0.3">
      <c r="A4399">
        <v>172.54999999981374</v>
      </c>
      <c r="B4399">
        <v>-775.85422431716097</v>
      </c>
      <c r="C4399">
        <v>1.4886000156402588</v>
      </c>
      <c r="D4399">
        <v>6107.66455078125</v>
      </c>
      <c r="E4399">
        <v>1.4886000156402588</v>
      </c>
    </row>
    <row r="4400" spans="1:5" x14ac:dyDescent="0.3">
      <c r="A4400">
        <v>172.64999999990687</v>
      </c>
      <c r="B4400">
        <v>-775.85256110915316</v>
      </c>
      <c r="C4400">
        <v>1.4897899627685547</v>
      </c>
      <c r="D4400">
        <v>6108.66650390625</v>
      </c>
      <c r="E4400">
        <v>1.4897899627685547</v>
      </c>
    </row>
    <row r="4401" spans="1:5" x14ac:dyDescent="0.3">
      <c r="A4401">
        <v>172.75</v>
      </c>
      <c r="B4401">
        <v>-775.85090386160982</v>
      </c>
      <c r="C4401">
        <v>1.4908000230789185</v>
      </c>
      <c r="D4401">
        <v>6109.6298828125</v>
      </c>
      <c r="E4401">
        <v>1.4908000230789185</v>
      </c>
    </row>
    <row r="4402" spans="1:5" x14ac:dyDescent="0.3">
      <c r="A4402">
        <v>172.85000000009313</v>
      </c>
      <c r="B4402">
        <v>-775.84922944792879</v>
      </c>
      <c r="C4402">
        <v>1.4919999837875366</v>
      </c>
      <c r="D4402">
        <v>6110.67431640625</v>
      </c>
      <c r="E4402">
        <v>1.4919999837875366</v>
      </c>
    </row>
    <row r="4403" spans="1:5" x14ac:dyDescent="0.3">
      <c r="A4403">
        <v>172.95000000018626</v>
      </c>
      <c r="B4403">
        <v>-775.8475671935953</v>
      </c>
      <c r="C4403">
        <v>1.4931900501251221</v>
      </c>
      <c r="D4403">
        <v>6110.9755859375</v>
      </c>
      <c r="E4403">
        <v>1.4931900501251221</v>
      </c>
    </row>
    <row r="4404" spans="1:5" x14ac:dyDescent="0.3">
      <c r="A4404">
        <v>173.04999999981374</v>
      </c>
      <c r="B4404">
        <v>-775.84588658103121</v>
      </c>
      <c r="C4404">
        <v>1.4941999912261963</v>
      </c>
      <c r="D4404">
        <v>6111.4521484375</v>
      </c>
      <c r="E4404">
        <v>1.4941999912261963</v>
      </c>
    </row>
    <row r="4405" spans="1:5" x14ac:dyDescent="0.3">
      <c r="A4405">
        <v>173.14999999990687</v>
      </c>
      <c r="B4405">
        <v>-775.8442336250223</v>
      </c>
      <c r="C4405">
        <v>1.4952000379562378</v>
      </c>
      <c r="D4405">
        <v>6111.6953125</v>
      </c>
      <c r="E4405">
        <v>1.4952000379562378</v>
      </c>
    </row>
    <row r="4406" spans="1:5" x14ac:dyDescent="0.3">
      <c r="A4406">
        <v>173.25</v>
      </c>
      <c r="B4406">
        <v>-775.8425623107828</v>
      </c>
      <c r="C4406">
        <v>1.496399998664856</v>
      </c>
      <c r="D4406">
        <v>6112.18505859375</v>
      </c>
      <c r="E4406">
        <v>1.496399998664856</v>
      </c>
    </row>
    <row r="4407" spans="1:5" x14ac:dyDescent="0.3">
      <c r="A4407">
        <v>173.35000000009313</v>
      </c>
      <c r="B4407">
        <v>-775.84089171179903</v>
      </c>
      <c r="C4407">
        <v>1.4974000453948975</v>
      </c>
      <c r="D4407">
        <v>6112.6494140625</v>
      </c>
      <c r="E4407">
        <v>1.4974000453948975</v>
      </c>
    </row>
    <row r="4408" spans="1:5" x14ac:dyDescent="0.3">
      <c r="A4408">
        <v>173.45000000018626</v>
      </c>
      <c r="B4408">
        <v>-775.83923112639559</v>
      </c>
      <c r="C4408">
        <v>1.4983999729156494</v>
      </c>
      <c r="D4408">
        <v>6113.357421875</v>
      </c>
      <c r="E4408">
        <v>1.4983999729156494</v>
      </c>
    </row>
    <row r="4409" spans="1:5" x14ac:dyDescent="0.3">
      <c r="A4409">
        <v>173.54999999981374</v>
      </c>
      <c r="B4409">
        <v>-775.83756291159762</v>
      </c>
      <c r="C4409">
        <v>1.4996000528335571</v>
      </c>
      <c r="D4409">
        <v>6114.25048828125</v>
      </c>
      <c r="E4409">
        <v>1.4996000528335571</v>
      </c>
    </row>
    <row r="4410" spans="1:5" x14ac:dyDescent="0.3">
      <c r="A4410">
        <v>173.64999999990687</v>
      </c>
      <c r="B4410">
        <v>-775.83589565047396</v>
      </c>
      <c r="C4410">
        <v>1.5008000135421753</v>
      </c>
      <c r="D4410">
        <v>6114.73779296875</v>
      </c>
      <c r="E4410">
        <v>1.5008000135421753</v>
      </c>
    </row>
    <row r="4411" spans="1:5" x14ac:dyDescent="0.3">
      <c r="A4411">
        <v>173.75</v>
      </c>
      <c r="B4411">
        <v>-775.8342341113962</v>
      </c>
      <c r="C4411">
        <v>1.5017999410629272</v>
      </c>
      <c r="D4411">
        <v>6114.810546875</v>
      </c>
      <c r="E4411">
        <v>1.5017999410629272</v>
      </c>
    </row>
    <row r="4412" spans="1:5" x14ac:dyDescent="0.3">
      <c r="A4412">
        <v>173.85000000009313</v>
      </c>
      <c r="B4412">
        <v>-775.83256112822664</v>
      </c>
      <c r="C4412">
        <v>1.5029900074005127</v>
      </c>
      <c r="D4412">
        <v>6115.01123046875</v>
      </c>
      <c r="E4412">
        <v>1.5029900074005127</v>
      </c>
    </row>
    <row r="4413" spans="1:5" x14ac:dyDescent="0.3">
      <c r="A4413">
        <v>173.95000000018626</v>
      </c>
      <c r="B4413">
        <v>-775.83089577445162</v>
      </c>
      <c r="C4413">
        <v>1.5041999816894531</v>
      </c>
      <c r="D4413">
        <v>6115.0615234375</v>
      </c>
      <c r="E4413">
        <v>1.5041999816894531</v>
      </c>
    </row>
    <row r="4414" spans="1:5" x14ac:dyDescent="0.3">
      <c r="A4414">
        <v>174.04999999981374</v>
      </c>
      <c r="B4414">
        <v>-775.82922946700228</v>
      </c>
      <c r="C4414">
        <v>1.5052000284194946</v>
      </c>
      <c r="D4414">
        <v>6115.31103515625</v>
      </c>
      <c r="E4414">
        <v>1.5052000284194946</v>
      </c>
    </row>
    <row r="4415" spans="1:5" x14ac:dyDescent="0.3">
      <c r="A4415">
        <v>174.14999999990687</v>
      </c>
      <c r="B4415">
        <v>-775.8275612522043</v>
      </c>
      <c r="C4415">
        <v>1.5063999891281128</v>
      </c>
      <c r="D4415">
        <v>6115.712890625</v>
      </c>
      <c r="E4415">
        <v>1.5063999891281128</v>
      </c>
    </row>
    <row r="4416" spans="1:5" x14ac:dyDescent="0.3">
      <c r="A4416">
        <v>174.25</v>
      </c>
      <c r="B4416">
        <v>-775.82589875945223</v>
      </c>
      <c r="C4416">
        <v>1.5074000358581543</v>
      </c>
      <c r="D4416">
        <v>6116.36328125</v>
      </c>
      <c r="E4416">
        <v>1.5074000358581543</v>
      </c>
    </row>
    <row r="4417" spans="1:5" x14ac:dyDescent="0.3">
      <c r="A4417">
        <v>174.35000000009313</v>
      </c>
      <c r="B4417">
        <v>-775.82423054465426</v>
      </c>
      <c r="C4417">
        <v>1.5085999965667725</v>
      </c>
      <c r="D4417">
        <v>6116.97412109375</v>
      </c>
      <c r="E4417">
        <v>1.5085999965667725</v>
      </c>
    </row>
    <row r="4418" spans="1:5" x14ac:dyDescent="0.3">
      <c r="A4418">
        <v>174.45000000018626</v>
      </c>
      <c r="B4418">
        <v>-775.82256614455355</v>
      </c>
      <c r="C4418">
        <v>1.5097999572753906</v>
      </c>
      <c r="D4418">
        <v>6117.1376953125</v>
      </c>
      <c r="E4418">
        <v>1.5097999572753906</v>
      </c>
    </row>
    <row r="4419" spans="1:5" x14ac:dyDescent="0.3">
      <c r="A4419">
        <v>174.54999999981374</v>
      </c>
      <c r="B4419">
        <v>-775.82089673766268</v>
      </c>
      <c r="C4419">
        <v>1.5108000040054321</v>
      </c>
      <c r="D4419">
        <v>6117.193359375</v>
      </c>
      <c r="E4419">
        <v>1.5108000040054321</v>
      </c>
    </row>
    <row r="4420" spans="1:5" x14ac:dyDescent="0.3">
      <c r="A4420">
        <v>174.64999999990687</v>
      </c>
      <c r="B4420">
        <v>-775.81923281439913</v>
      </c>
      <c r="C4420">
        <v>1.5119999647140503</v>
      </c>
      <c r="D4420">
        <v>6117.33544921875</v>
      </c>
      <c r="E4420">
        <v>1.5119999647140503</v>
      </c>
    </row>
    <row r="4421" spans="1:5" x14ac:dyDescent="0.3">
      <c r="A4421">
        <v>174.75</v>
      </c>
      <c r="B4421">
        <v>-775.81756650694979</v>
      </c>
      <c r="C4421">
        <v>1.5130000114440918</v>
      </c>
      <c r="D4421">
        <v>6117.20654296875</v>
      </c>
      <c r="E4421">
        <v>1.5130000114440918</v>
      </c>
    </row>
    <row r="4422" spans="1:5" x14ac:dyDescent="0.3">
      <c r="A4422">
        <v>174.85000000009313</v>
      </c>
      <c r="B4422">
        <v>-775.81590210684908</v>
      </c>
      <c r="C4422">
        <v>1.51419997215271</v>
      </c>
      <c r="D4422">
        <v>6117.60986328125</v>
      </c>
      <c r="E4422">
        <v>1.51419997215271</v>
      </c>
    </row>
    <row r="4423" spans="1:5" x14ac:dyDescent="0.3">
      <c r="A4423">
        <v>174.95000000018626</v>
      </c>
      <c r="B4423">
        <v>-775.81422960051668</v>
      </c>
      <c r="C4423">
        <v>1.5153900384902954</v>
      </c>
      <c r="D4423">
        <v>6118.3173828125</v>
      </c>
      <c r="E4423">
        <v>1.5153900384902954</v>
      </c>
    </row>
    <row r="4424" spans="1:5" x14ac:dyDescent="0.3">
      <c r="A4424">
        <v>175.04999999981374</v>
      </c>
      <c r="B4424">
        <v>-775.81256663092745</v>
      </c>
      <c r="C4424">
        <v>1.5163999795913696</v>
      </c>
      <c r="D4424">
        <v>6119.21240234375</v>
      </c>
      <c r="E4424">
        <v>1.5163999795913696</v>
      </c>
    </row>
    <row r="4425" spans="1:5" x14ac:dyDescent="0.3">
      <c r="A4425">
        <v>175.14999999990687</v>
      </c>
      <c r="B4425">
        <v>-775.81089507826937</v>
      </c>
      <c r="C4425">
        <v>1.5176000595092773</v>
      </c>
      <c r="D4425">
        <v>6119.830078125</v>
      </c>
      <c r="E4425">
        <v>1.5176000595092773</v>
      </c>
    </row>
    <row r="4426" spans="1:5" x14ac:dyDescent="0.3">
      <c r="A4426">
        <v>175.25</v>
      </c>
      <c r="B4426">
        <v>-775.8092313934244</v>
      </c>
      <c r="C4426">
        <v>1.5185999870300293</v>
      </c>
      <c r="D4426">
        <v>6120.3466796875</v>
      </c>
      <c r="E4426">
        <v>1.5185999870300293</v>
      </c>
    </row>
    <row r="4427" spans="1:5" x14ac:dyDescent="0.3">
      <c r="A4427">
        <v>175.35000000009313</v>
      </c>
      <c r="B4427">
        <v>-775.80756198653353</v>
      </c>
      <c r="C4427">
        <v>1.5197999477386475</v>
      </c>
      <c r="D4427">
        <v>6120.8125</v>
      </c>
      <c r="E4427">
        <v>1.5197999477386475</v>
      </c>
    </row>
    <row r="4428" spans="1:5" x14ac:dyDescent="0.3">
      <c r="A4428">
        <v>175.45000000018626</v>
      </c>
      <c r="B4428">
        <v>-775.80589710959566</v>
      </c>
      <c r="C4428">
        <v>1.5210000276565552</v>
      </c>
      <c r="D4428">
        <v>6120.97607421875</v>
      </c>
      <c r="E4428">
        <v>1.5210000276565552</v>
      </c>
    </row>
    <row r="4429" spans="1:5" x14ac:dyDescent="0.3">
      <c r="A4429">
        <v>175.54999999981374</v>
      </c>
      <c r="B4429">
        <v>-775.80422961005343</v>
      </c>
      <c r="C4429">
        <v>1.5219999551773071</v>
      </c>
      <c r="D4429">
        <v>6121.345703125</v>
      </c>
      <c r="E4429">
        <v>1.5219999551773071</v>
      </c>
    </row>
    <row r="4430" spans="1:5" x14ac:dyDescent="0.3">
      <c r="A4430">
        <v>175.64999999990687</v>
      </c>
      <c r="B4430">
        <v>-775.80256735571993</v>
      </c>
      <c r="C4430">
        <v>1.5232000350952148</v>
      </c>
      <c r="D4430">
        <v>6122.361328125</v>
      </c>
      <c r="E4430">
        <v>1.5232000350952148</v>
      </c>
    </row>
    <row r="4431" spans="1:5" x14ac:dyDescent="0.3">
      <c r="A4431">
        <v>175.72000000020489</v>
      </c>
      <c r="B4431">
        <v>-775.80139695891512</v>
      </c>
      <c r="C4431">
        <v>1.5240000486373901</v>
      </c>
      <c r="D4431">
        <v>6123.37158203125</v>
      </c>
      <c r="E4431">
        <v>1.5240000486373901</v>
      </c>
    </row>
    <row r="4432" spans="1:5" x14ac:dyDescent="0.3">
      <c r="A4432">
        <v>175.79999999981374</v>
      </c>
      <c r="B4432">
        <v>-775.80006205329073</v>
      </c>
      <c r="C4432">
        <v>1.5247999429702759</v>
      </c>
      <c r="D4432">
        <v>6124.49365234375</v>
      </c>
      <c r="E4432">
        <v>1.5247999429702759</v>
      </c>
    </row>
    <row r="4433" spans="1:5" x14ac:dyDescent="0.3">
      <c r="A4433">
        <v>175.87999999988824</v>
      </c>
      <c r="B4433">
        <v>-775.79873120078219</v>
      </c>
      <c r="C4433">
        <v>1.5257899761199951</v>
      </c>
      <c r="D4433">
        <v>6125.546875</v>
      </c>
      <c r="E4433">
        <v>1.5257899761199951</v>
      </c>
    </row>
    <row r="4434" spans="1:5" x14ac:dyDescent="0.3">
      <c r="A4434">
        <v>175.97999999998137</v>
      </c>
      <c r="B4434">
        <v>-775.79706775435579</v>
      </c>
      <c r="C4434">
        <v>1.5269900560379028</v>
      </c>
      <c r="D4434">
        <v>6126.63232421875</v>
      </c>
      <c r="E4434">
        <v>1.5269900560379028</v>
      </c>
    </row>
    <row r="4435" spans="1:5" x14ac:dyDescent="0.3">
      <c r="A4435">
        <v>176.08000000007451</v>
      </c>
      <c r="B4435">
        <v>-775.79539930113924</v>
      </c>
      <c r="C4435">
        <v>1.5279999971389771</v>
      </c>
      <c r="D4435">
        <v>6127.69677734375</v>
      </c>
      <c r="E4435">
        <v>1.5279999971389771</v>
      </c>
    </row>
    <row r="4436" spans="1:5" x14ac:dyDescent="0.3">
      <c r="A4436">
        <v>176.16999999992549</v>
      </c>
      <c r="B4436">
        <v>-775.79390036353243</v>
      </c>
      <c r="C4436">
        <v>1.5290000438690186</v>
      </c>
      <c r="D4436">
        <v>6128.7060546875</v>
      </c>
      <c r="E4436">
        <v>1.5290000438690186</v>
      </c>
    </row>
    <row r="4437" spans="1:5" x14ac:dyDescent="0.3">
      <c r="A4437">
        <v>176.27000000001863</v>
      </c>
      <c r="B4437">
        <v>-775.7922259498514</v>
      </c>
      <c r="C4437">
        <v>1.5301899909973145</v>
      </c>
      <c r="D4437">
        <v>6129.83203125</v>
      </c>
      <c r="E4437">
        <v>1.5301899909973145</v>
      </c>
    </row>
    <row r="4438" spans="1:5" x14ac:dyDescent="0.3">
      <c r="A4438">
        <v>176.35999999986961</v>
      </c>
      <c r="B4438">
        <v>-775.7907279659189</v>
      </c>
      <c r="C4438">
        <v>1.5312000513076782</v>
      </c>
      <c r="D4438">
        <v>6130.927734375</v>
      </c>
      <c r="E4438">
        <v>1.5312000513076782</v>
      </c>
    </row>
    <row r="4439" spans="1:5" x14ac:dyDescent="0.3">
      <c r="A4439">
        <v>176.43000000016764</v>
      </c>
      <c r="B4439">
        <v>-775.78956519850863</v>
      </c>
      <c r="C4439">
        <v>1.531999945640564</v>
      </c>
      <c r="D4439">
        <v>6132.0849609375</v>
      </c>
      <c r="E4439">
        <v>1.531999945640564</v>
      </c>
    </row>
    <row r="4440" spans="1:5" x14ac:dyDescent="0.3">
      <c r="A4440">
        <v>176.49000000022352</v>
      </c>
      <c r="B4440">
        <v>-775.7885638404764</v>
      </c>
      <c r="C4440">
        <v>1.5326000452041626</v>
      </c>
      <c r="D4440">
        <v>6133.15673828125</v>
      </c>
      <c r="E4440">
        <v>1.5326000452041626</v>
      </c>
    </row>
    <row r="4441" spans="1:5" x14ac:dyDescent="0.3">
      <c r="A4441">
        <v>176.54999999981374</v>
      </c>
      <c r="B4441">
        <v>-775.7875610519327</v>
      </c>
      <c r="C4441">
        <v>1.5332000255584717</v>
      </c>
      <c r="D4441">
        <v>6134.17431640625</v>
      </c>
      <c r="E4441">
        <v>1.5332000255584717</v>
      </c>
    </row>
    <row r="4442" spans="1:5" x14ac:dyDescent="0.3">
      <c r="A4442">
        <v>176.62000000011176</v>
      </c>
      <c r="B4442">
        <v>-775.78640043028963</v>
      </c>
      <c r="C4442">
        <v>1.534000039100647</v>
      </c>
      <c r="D4442">
        <v>6135.27490234375</v>
      </c>
      <c r="E4442">
        <v>1.534000039100647</v>
      </c>
    </row>
    <row r="4443" spans="1:5" x14ac:dyDescent="0.3">
      <c r="A4443">
        <v>176.70000000018626</v>
      </c>
      <c r="B4443">
        <v>-775.78506552466524</v>
      </c>
      <c r="C4443">
        <v>1.5349999666213989</v>
      </c>
      <c r="D4443">
        <v>6136.3330078125</v>
      </c>
      <c r="E4443">
        <v>1.5349999666213989</v>
      </c>
    </row>
    <row r="4444" spans="1:5" x14ac:dyDescent="0.3">
      <c r="A4444">
        <v>176.79999999981374</v>
      </c>
      <c r="B4444">
        <v>-775.78339730986727</v>
      </c>
      <c r="C4444">
        <v>1.5362000465393066</v>
      </c>
      <c r="D4444">
        <v>6137.41845703125</v>
      </c>
      <c r="E4444">
        <v>1.5362000465393066</v>
      </c>
    </row>
    <row r="4445" spans="1:5" x14ac:dyDescent="0.3">
      <c r="A4445">
        <v>176.87999999988824</v>
      </c>
      <c r="B4445">
        <v>-775.78206025847567</v>
      </c>
      <c r="C4445">
        <v>1.5371899604797363</v>
      </c>
      <c r="D4445">
        <v>6138.4375</v>
      </c>
      <c r="E4445">
        <v>1.5371899604797363</v>
      </c>
    </row>
    <row r="4446" spans="1:5" x14ac:dyDescent="0.3">
      <c r="A4446">
        <v>176.97000000020489</v>
      </c>
      <c r="B4446">
        <v>-775.78056680449617</v>
      </c>
      <c r="C4446">
        <v>1.5379999876022339</v>
      </c>
      <c r="D4446">
        <v>6139.474609375</v>
      </c>
      <c r="E4446">
        <v>1.5379999876022339</v>
      </c>
    </row>
    <row r="4447" spans="1:5" x14ac:dyDescent="0.3">
      <c r="A4447">
        <v>177.06999999983236</v>
      </c>
      <c r="B4447">
        <v>-775.7789043117441</v>
      </c>
      <c r="C4447">
        <v>1.5391999483108521</v>
      </c>
      <c r="D4447">
        <v>6140.5341796875</v>
      </c>
      <c r="E4447">
        <v>1.5391999483108521</v>
      </c>
    </row>
    <row r="4448" spans="1:5" x14ac:dyDescent="0.3">
      <c r="A4448">
        <v>177.16000000014901</v>
      </c>
      <c r="B4448">
        <v>-775.77740060576571</v>
      </c>
      <c r="C4448">
        <v>1.5401999950408936</v>
      </c>
      <c r="D4448">
        <v>6141.6044921875</v>
      </c>
      <c r="E4448">
        <v>1.5401999950408936</v>
      </c>
    </row>
    <row r="4449" spans="1:5" x14ac:dyDescent="0.3">
      <c r="A4449">
        <v>177.22999999998137</v>
      </c>
      <c r="B4449">
        <v>-775.77623187789095</v>
      </c>
      <c r="C4449">
        <v>1.5412000417709351</v>
      </c>
      <c r="D4449">
        <v>6142.74169921875</v>
      </c>
      <c r="E4449">
        <v>1.5412000417709351</v>
      </c>
    </row>
    <row r="4450" spans="1:5" x14ac:dyDescent="0.3">
      <c r="A4450">
        <v>177.29000000003725</v>
      </c>
      <c r="B4450">
        <v>-775.77522646674288</v>
      </c>
      <c r="C4450">
        <v>1.5418000221252441</v>
      </c>
      <c r="D4450">
        <v>6143.7421875</v>
      </c>
      <c r="E4450">
        <v>1.5418000221252441</v>
      </c>
    </row>
    <row r="4451" spans="1:5" x14ac:dyDescent="0.3">
      <c r="A4451">
        <v>177.37000000011176</v>
      </c>
      <c r="B4451">
        <v>-775.7738994289316</v>
      </c>
      <c r="C4451">
        <v>1.5426000356674194</v>
      </c>
      <c r="D4451">
        <v>6144.86279296875</v>
      </c>
      <c r="E4451">
        <v>1.5426000356674194</v>
      </c>
    </row>
    <row r="4452" spans="1:5" x14ac:dyDescent="0.3">
      <c r="A4452">
        <v>177.47000000020489</v>
      </c>
      <c r="B4452">
        <v>-775.77223574408663</v>
      </c>
      <c r="C4452">
        <v>1.5440000295639038</v>
      </c>
      <c r="D4452">
        <v>6145.83154296875</v>
      </c>
      <c r="E4452">
        <v>1.5440000295639038</v>
      </c>
    </row>
    <row r="4453" spans="1:5" x14ac:dyDescent="0.3">
      <c r="A4453">
        <v>177.56999999983236</v>
      </c>
      <c r="B4453">
        <v>-775.7705601383127</v>
      </c>
      <c r="C4453">
        <v>1.545199990272522</v>
      </c>
      <c r="D4453">
        <v>6146.71923828125</v>
      </c>
      <c r="E4453">
        <v>1.545199990272522</v>
      </c>
    </row>
    <row r="4454" spans="1:5" x14ac:dyDescent="0.3">
      <c r="A4454">
        <v>177.66999999992549</v>
      </c>
      <c r="B4454">
        <v>-775.76890575179232</v>
      </c>
      <c r="C4454">
        <v>1.5463999509811401</v>
      </c>
      <c r="D4454">
        <v>6147.611328125</v>
      </c>
      <c r="E4454">
        <v>1.5463999509811401</v>
      </c>
    </row>
    <row r="4455" spans="1:5" x14ac:dyDescent="0.3">
      <c r="A4455">
        <v>177.77000000001863</v>
      </c>
      <c r="B4455">
        <v>-775.76723562964571</v>
      </c>
      <c r="C4455">
        <v>1.5476000308990479</v>
      </c>
      <c r="D4455">
        <v>6148.4287109375</v>
      </c>
      <c r="E4455">
        <v>1.5476000308990479</v>
      </c>
    </row>
    <row r="4456" spans="1:5" x14ac:dyDescent="0.3">
      <c r="A4456">
        <v>177.87000000011176</v>
      </c>
      <c r="B4456">
        <v>-775.765566699592</v>
      </c>
      <c r="C4456">
        <v>1.5485999584197998</v>
      </c>
      <c r="D4456">
        <v>6149.14794921875</v>
      </c>
      <c r="E4456">
        <v>1.5485999584197998</v>
      </c>
    </row>
    <row r="4457" spans="1:5" x14ac:dyDescent="0.3">
      <c r="A4457">
        <v>177.97000000020489</v>
      </c>
      <c r="B4457">
        <v>-775.76389967688692</v>
      </c>
      <c r="C4457">
        <v>1.5498000383377075</v>
      </c>
      <c r="D4457">
        <v>6150.2392578125</v>
      </c>
      <c r="E4457">
        <v>1.5498000383377075</v>
      </c>
    </row>
    <row r="4458" spans="1:5" x14ac:dyDescent="0.3">
      <c r="A4458">
        <v>178.04999999981374</v>
      </c>
      <c r="B4458">
        <v>-775.76257192381991</v>
      </c>
      <c r="C4458">
        <v>1.5507999658584595</v>
      </c>
      <c r="D4458">
        <v>6151.275390625</v>
      </c>
      <c r="E4458">
        <v>1.5507999658584595</v>
      </c>
    </row>
    <row r="4459" spans="1:5" x14ac:dyDescent="0.3">
      <c r="A4459">
        <v>178.12999999988824</v>
      </c>
      <c r="B4459">
        <v>-775.76123224982393</v>
      </c>
      <c r="C4459">
        <v>1.551800012588501</v>
      </c>
      <c r="D4459">
        <v>6152.3330078125</v>
      </c>
      <c r="E4459">
        <v>1.551800012588501</v>
      </c>
    </row>
    <row r="4460" spans="1:5" x14ac:dyDescent="0.3">
      <c r="A4460">
        <v>178.22999999998137</v>
      </c>
      <c r="B4460">
        <v>-775.75956403502596</v>
      </c>
      <c r="C4460">
        <v>1.5529999732971191</v>
      </c>
      <c r="D4460">
        <v>6153.1015625</v>
      </c>
      <c r="E4460">
        <v>1.5529999732971191</v>
      </c>
    </row>
    <row r="4461" spans="1:5" x14ac:dyDescent="0.3">
      <c r="A4461">
        <v>178.33000000007451</v>
      </c>
      <c r="B4461">
        <v>-775.75790392645968</v>
      </c>
      <c r="C4461">
        <v>1.5542000532150269</v>
      </c>
      <c r="D4461">
        <v>6153.65478515625</v>
      </c>
      <c r="E4461">
        <v>1.5542000532150269</v>
      </c>
    </row>
    <row r="4462" spans="1:5" x14ac:dyDescent="0.3">
      <c r="A4462">
        <v>178.43000000016764</v>
      </c>
      <c r="B4462">
        <v>-775.75623213538302</v>
      </c>
      <c r="C4462">
        <v>1.5556000471115112</v>
      </c>
      <c r="D4462">
        <v>6154.43505859375</v>
      </c>
      <c r="E4462">
        <v>1.5556000471115112</v>
      </c>
    </row>
    <row r="4463" spans="1:5" x14ac:dyDescent="0.3">
      <c r="A4463">
        <v>178.52999999979511</v>
      </c>
      <c r="B4463">
        <v>-775.75456678160799</v>
      </c>
      <c r="C4463">
        <v>1.5568100214004517</v>
      </c>
      <c r="D4463">
        <v>6154.97900390625</v>
      </c>
      <c r="E4463">
        <v>1.5568100214004517</v>
      </c>
    </row>
    <row r="4464" spans="1:5" x14ac:dyDescent="0.3">
      <c r="A4464">
        <v>178.62999999988824</v>
      </c>
      <c r="B4464">
        <v>-775.75289332160128</v>
      </c>
      <c r="C4464">
        <v>1.5578000545501709</v>
      </c>
      <c r="D4464">
        <v>6155.50439453125</v>
      </c>
      <c r="E4464">
        <v>1.5578000545501709</v>
      </c>
    </row>
    <row r="4465" spans="1:5" x14ac:dyDescent="0.3">
      <c r="A4465">
        <v>178.72999999998137</v>
      </c>
      <c r="B4465">
        <v>-775.75123631247652</v>
      </c>
      <c r="C4465">
        <v>1.559190034866333</v>
      </c>
      <c r="D4465">
        <v>6156.44384765625</v>
      </c>
      <c r="E4465">
        <v>1.559190034866333</v>
      </c>
    </row>
    <row r="4466" spans="1:5" x14ac:dyDescent="0.3">
      <c r="A4466">
        <v>178.81999999983236</v>
      </c>
      <c r="B4466">
        <v>-775.74973594435824</v>
      </c>
      <c r="C4466">
        <v>1.5601999759674072</v>
      </c>
      <c r="D4466">
        <v>6157.48583984375</v>
      </c>
      <c r="E4466">
        <v>1.5601999759674072</v>
      </c>
    </row>
    <row r="4467" spans="1:5" x14ac:dyDescent="0.3">
      <c r="A4467">
        <v>178.91999999992549</v>
      </c>
      <c r="B4467">
        <v>-775.74806510695589</v>
      </c>
      <c r="C4467">
        <v>1.5614000558853149</v>
      </c>
      <c r="D4467">
        <v>6158.42578125</v>
      </c>
      <c r="E4467">
        <v>1.5614000558853149</v>
      </c>
    </row>
    <row r="4468" spans="1:5" x14ac:dyDescent="0.3">
      <c r="A4468">
        <v>179.02000000001863</v>
      </c>
      <c r="B4468">
        <v>-775.74640237578524</v>
      </c>
      <c r="C4468">
        <v>1.5626000165939331</v>
      </c>
      <c r="D4468">
        <v>6158.77490234375</v>
      </c>
      <c r="E4468">
        <v>1.5626000165939331</v>
      </c>
    </row>
    <row r="4469" spans="1:5" x14ac:dyDescent="0.3">
      <c r="A4469">
        <v>179.12000000011176</v>
      </c>
      <c r="B4469">
        <v>-775.74473010787142</v>
      </c>
      <c r="C4469">
        <v>1.5637999773025513</v>
      </c>
      <c r="D4469">
        <v>6159.072265625</v>
      </c>
      <c r="E4469">
        <v>1.5637999773025513</v>
      </c>
    </row>
    <row r="4470" spans="1:5" x14ac:dyDescent="0.3">
      <c r="A4470">
        <v>179.22000000020489</v>
      </c>
      <c r="B4470">
        <v>-775.74306189307345</v>
      </c>
      <c r="C4470">
        <v>1.565000057220459</v>
      </c>
      <c r="D4470">
        <v>6159.46875</v>
      </c>
      <c r="E4470">
        <v>1.565000057220459</v>
      </c>
    </row>
    <row r="4471" spans="1:5" x14ac:dyDescent="0.3">
      <c r="A4471">
        <v>179.31999999983236</v>
      </c>
      <c r="B4471">
        <v>-775.7413979698099</v>
      </c>
      <c r="C4471">
        <v>1.5664000511169434</v>
      </c>
      <c r="D4471">
        <v>6159.7939453125</v>
      </c>
      <c r="E4471">
        <v>1.5664000511169434</v>
      </c>
    </row>
    <row r="4472" spans="1:5" x14ac:dyDescent="0.3">
      <c r="A4472">
        <v>179.41999999992549</v>
      </c>
      <c r="B4472">
        <v>-775.73973285445345</v>
      </c>
      <c r="C4472">
        <v>1.5676000118255615</v>
      </c>
      <c r="D4472">
        <v>6160.3203125</v>
      </c>
      <c r="E4472">
        <v>1.5676000118255615</v>
      </c>
    </row>
    <row r="4473" spans="1:5" x14ac:dyDescent="0.3">
      <c r="A4473">
        <v>179.52000000001863</v>
      </c>
      <c r="B4473">
        <v>-775.7380644012369</v>
      </c>
      <c r="C4473">
        <v>1.5687999725341797</v>
      </c>
      <c r="D4473">
        <v>6161.298828125</v>
      </c>
      <c r="E4473">
        <v>1.5687999725341797</v>
      </c>
    </row>
    <row r="4474" spans="1:5" x14ac:dyDescent="0.3">
      <c r="A4474">
        <v>179.60999999986961</v>
      </c>
      <c r="B4474">
        <v>-775.73656212576998</v>
      </c>
      <c r="C4474">
        <v>1.5700000524520874</v>
      </c>
      <c r="D4474">
        <v>6162.36083984375</v>
      </c>
      <c r="E4474">
        <v>1.5700000524520874</v>
      </c>
    </row>
    <row r="4475" spans="1:5" x14ac:dyDescent="0.3">
      <c r="A4475">
        <v>179.70999999996275</v>
      </c>
      <c r="B4475">
        <v>-775.73489605673922</v>
      </c>
      <c r="C4475">
        <v>1.5712000131607056</v>
      </c>
      <c r="D4475">
        <v>6163.27587890625</v>
      </c>
      <c r="E4475">
        <v>1.5712000131607056</v>
      </c>
    </row>
    <row r="4476" spans="1:5" x14ac:dyDescent="0.3">
      <c r="A4476">
        <v>179.81000000005588</v>
      </c>
      <c r="B4476">
        <v>-775.7332328487314</v>
      </c>
      <c r="C4476">
        <v>1.5723999738693237</v>
      </c>
      <c r="D4476">
        <v>6163.83447265625</v>
      </c>
      <c r="E4476">
        <v>1.5723999738693237</v>
      </c>
    </row>
    <row r="4477" spans="1:5" x14ac:dyDescent="0.3">
      <c r="A4477">
        <v>179.91000000014901</v>
      </c>
      <c r="B4477">
        <v>-775.73156296500338</v>
      </c>
      <c r="C4477">
        <v>1.5737999677658081</v>
      </c>
      <c r="D4477">
        <v>6164.53662109375</v>
      </c>
      <c r="E4477">
        <v>1.5737999677658081</v>
      </c>
    </row>
    <row r="4478" spans="1:5" x14ac:dyDescent="0.3">
      <c r="A4478">
        <v>180.00999999977648</v>
      </c>
      <c r="B4478">
        <v>-775.72989641913546</v>
      </c>
      <c r="C4478">
        <v>1.5750000476837158</v>
      </c>
      <c r="D4478">
        <v>6165.1376953125</v>
      </c>
      <c r="E4478">
        <v>1.5750000476837158</v>
      </c>
    </row>
    <row r="4479" spans="1:5" x14ac:dyDescent="0.3">
      <c r="A4479">
        <v>180.10999999986961</v>
      </c>
      <c r="B4479">
        <v>-775.72823201903475</v>
      </c>
      <c r="C4479">
        <v>1.576200008392334</v>
      </c>
      <c r="D4479">
        <v>6165.8486328125</v>
      </c>
      <c r="E4479">
        <v>1.576200008392334</v>
      </c>
    </row>
    <row r="4480" spans="1:5" x14ac:dyDescent="0.3">
      <c r="A4480">
        <v>180.20999999996275</v>
      </c>
      <c r="B4480">
        <v>-775.7265726257242</v>
      </c>
      <c r="C4480">
        <v>1.5775899887084961</v>
      </c>
      <c r="D4480">
        <v>6166.9521484375</v>
      </c>
      <c r="E4480">
        <v>1.5775899887084961</v>
      </c>
    </row>
    <row r="4481" spans="1:5" x14ac:dyDescent="0.3">
      <c r="A4481">
        <v>180.27999999979511</v>
      </c>
      <c r="B4481">
        <v>-775.72540342101229</v>
      </c>
      <c r="C4481">
        <v>1.5784000158309937</v>
      </c>
      <c r="D4481">
        <v>6168.017578125</v>
      </c>
      <c r="E4481">
        <v>1.5784000158309937</v>
      </c>
    </row>
    <row r="4482" spans="1:5" x14ac:dyDescent="0.3">
      <c r="A4482">
        <v>180.33999999985099</v>
      </c>
      <c r="B4482">
        <v>-775.72439634093416</v>
      </c>
      <c r="C4482">
        <v>1.5792000293731689</v>
      </c>
      <c r="D4482">
        <v>6169.0244140625</v>
      </c>
      <c r="E4482">
        <v>1.5792000293731689</v>
      </c>
    </row>
    <row r="4483" spans="1:5" x14ac:dyDescent="0.3">
      <c r="A4483">
        <v>180.41000000014901</v>
      </c>
      <c r="B4483">
        <v>-775.72323333510531</v>
      </c>
      <c r="C4483">
        <v>1.5800000429153442</v>
      </c>
      <c r="D4483">
        <v>6170.029296875</v>
      </c>
      <c r="E4483">
        <v>1.5800000429153442</v>
      </c>
    </row>
    <row r="4484" spans="1:5" x14ac:dyDescent="0.3">
      <c r="A4484">
        <v>180.5</v>
      </c>
      <c r="B4484">
        <v>-775.72173225173128</v>
      </c>
      <c r="C4484">
        <v>1.5812000036239624</v>
      </c>
      <c r="D4484">
        <v>6171.078125</v>
      </c>
      <c r="E4484">
        <v>1.5812000036239624</v>
      </c>
    </row>
    <row r="4485" spans="1:5" x14ac:dyDescent="0.3">
      <c r="A4485">
        <v>180.60000000009313</v>
      </c>
      <c r="B4485">
        <v>-775.72005998381746</v>
      </c>
      <c r="C4485">
        <v>1.5825999975204468</v>
      </c>
      <c r="D4485">
        <v>6172.16552734375</v>
      </c>
      <c r="E4485">
        <v>1.5825999975204468</v>
      </c>
    </row>
    <row r="4486" spans="1:5" x14ac:dyDescent="0.3">
      <c r="A4486">
        <v>180.68999999994412</v>
      </c>
      <c r="B4486">
        <v>-775.71856080779207</v>
      </c>
      <c r="C4486">
        <v>1.5836000442504883</v>
      </c>
      <c r="D4486">
        <v>6173.197265625</v>
      </c>
      <c r="E4486">
        <v>1.5836000442504883</v>
      </c>
    </row>
    <row r="4487" spans="1:5" x14ac:dyDescent="0.3">
      <c r="A4487">
        <v>180.77999999979511</v>
      </c>
      <c r="B4487">
        <v>-775.71706473120821</v>
      </c>
      <c r="C4487">
        <v>1.5847899913787842</v>
      </c>
      <c r="D4487">
        <v>6174.26220703125</v>
      </c>
      <c r="E4487">
        <v>1.5847899913787842</v>
      </c>
    </row>
    <row r="4488" spans="1:5" x14ac:dyDescent="0.3">
      <c r="A4488">
        <v>180.85999999986961</v>
      </c>
      <c r="B4488">
        <v>-775.7157288719095</v>
      </c>
      <c r="C4488">
        <v>1.5858000516891479</v>
      </c>
      <c r="D4488">
        <v>6175.27880859375</v>
      </c>
      <c r="E4488">
        <v>1.5858000516891479</v>
      </c>
    </row>
    <row r="4489" spans="1:5" x14ac:dyDescent="0.3">
      <c r="A4489">
        <v>180.93999999994412</v>
      </c>
      <c r="B4489">
        <v>-775.71439801940096</v>
      </c>
      <c r="C4489">
        <v>1.5865999460220337</v>
      </c>
      <c r="D4489">
        <v>6176.314453125</v>
      </c>
      <c r="E4489">
        <v>1.5865999460220337</v>
      </c>
    </row>
    <row r="4490" spans="1:5" x14ac:dyDescent="0.3">
      <c r="A4490">
        <v>181.02000000001863</v>
      </c>
      <c r="B4490">
        <v>-775.71306978949679</v>
      </c>
      <c r="C4490">
        <v>1.5875999927520752</v>
      </c>
      <c r="D4490">
        <v>6177.36865234375</v>
      </c>
      <c r="E4490">
        <v>1.5875999927520752</v>
      </c>
    </row>
    <row r="4491" spans="1:5" x14ac:dyDescent="0.3">
      <c r="A4491">
        <v>181.08000000007451</v>
      </c>
      <c r="B4491">
        <v>-775.71206437834871</v>
      </c>
      <c r="C4491">
        <v>1.5884000062942505</v>
      </c>
      <c r="D4491">
        <v>6178.380859375</v>
      </c>
      <c r="E4491">
        <v>1.5884000062942505</v>
      </c>
    </row>
    <row r="4492" spans="1:5" x14ac:dyDescent="0.3">
      <c r="A4492">
        <v>181.14000000013039</v>
      </c>
      <c r="B4492">
        <v>-775.7110639739908</v>
      </c>
      <c r="C4492">
        <v>1.5892000198364258</v>
      </c>
      <c r="D4492">
        <v>6179.404296875</v>
      </c>
      <c r="E4492">
        <v>1.5892000198364258</v>
      </c>
    </row>
    <row r="4493" spans="1:5" x14ac:dyDescent="0.3">
      <c r="A4493">
        <v>181.22000000020489</v>
      </c>
      <c r="B4493">
        <v>-775.70972954520357</v>
      </c>
      <c r="C4493">
        <v>1.5901999473571777</v>
      </c>
      <c r="D4493">
        <v>6180.46728515625</v>
      </c>
      <c r="E4493">
        <v>1.5901999473571777</v>
      </c>
    </row>
    <row r="4494" spans="1:5" x14ac:dyDescent="0.3">
      <c r="A4494">
        <v>181.31000000005588</v>
      </c>
      <c r="B4494">
        <v>-775.70822846182955</v>
      </c>
      <c r="C4494">
        <v>1.5911999940872192</v>
      </c>
      <c r="D4494">
        <v>6181.521484375</v>
      </c>
      <c r="E4494">
        <v>1.5911999940872192</v>
      </c>
    </row>
    <row r="4495" spans="1:5" x14ac:dyDescent="0.3">
      <c r="A4495">
        <v>181.41000000014901</v>
      </c>
      <c r="B4495">
        <v>-775.70656692275179</v>
      </c>
      <c r="C4495">
        <v>1.5923999547958374</v>
      </c>
      <c r="D4495">
        <v>6182.455078125</v>
      </c>
      <c r="E4495">
        <v>1.5923999547958374</v>
      </c>
    </row>
    <row r="4496" spans="1:5" x14ac:dyDescent="0.3">
      <c r="A4496">
        <v>181.50999999977648</v>
      </c>
      <c r="B4496">
        <v>-775.70489441641939</v>
      </c>
      <c r="C4496">
        <v>1.5937999486923218</v>
      </c>
      <c r="D4496">
        <v>6183.2548828125</v>
      </c>
      <c r="E4496">
        <v>1.5937999486923218</v>
      </c>
    </row>
    <row r="4497" spans="1:5" x14ac:dyDescent="0.3">
      <c r="A4497">
        <v>181.60999999986961</v>
      </c>
      <c r="B4497">
        <v>-775.70323192366732</v>
      </c>
      <c r="C4497">
        <v>1.5950000286102295</v>
      </c>
      <c r="D4497">
        <v>6184.00390625</v>
      </c>
      <c r="E4497">
        <v>1.5950000286102295</v>
      </c>
    </row>
    <row r="4498" spans="1:5" x14ac:dyDescent="0.3">
      <c r="A4498">
        <v>181.70999999996275</v>
      </c>
      <c r="B4498">
        <v>-775.70156156310213</v>
      </c>
      <c r="C4498">
        <v>1.5961999893188477</v>
      </c>
      <c r="D4498">
        <v>6185.001953125</v>
      </c>
      <c r="E4498">
        <v>1.5961999893188477</v>
      </c>
    </row>
    <row r="4499" spans="1:5" x14ac:dyDescent="0.3">
      <c r="A4499">
        <v>181.79999999981374</v>
      </c>
      <c r="B4499">
        <v>-775.70005761870516</v>
      </c>
      <c r="C4499">
        <v>1.5973999500274658</v>
      </c>
      <c r="D4499">
        <v>6186.00439453125</v>
      </c>
      <c r="E4499">
        <v>1.5973999500274658</v>
      </c>
    </row>
    <row r="4500" spans="1:5" x14ac:dyDescent="0.3">
      <c r="A4500">
        <v>181.87999999988824</v>
      </c>
      <c r="B4500">
        <v>-775.69873058089388</v>
      </c>
      <c r="C4500">
        <v>1.5983899831771851</v>
      </c>
      <c r="D4500">
        <v>6187.078125</v>
      </c>
      <c r="E4500">
        <v>1.5983899831771851</v>
      </c>
    </row>
    <row r="4501" spans="1:5" x14ac:dyDescent="0.3">
      <c r="A4501">
        <v>181.97999999998137</v>
      </c>
      <c r="B4501">
        <v>-775.69707285651339</v>
      </c>
      <c r="C4501">
        <v>1.5995999574661255</v>
      </c>
      <c r="D4501">
        <v>6188.0234375</v>
      </c>
      <c r="E4501">
        <v>1.5995999574661255</v>
      </c>
    </row>
    <row r="4502" spans="1:5" x14ac:dyDescent="0.3">
      <c r="A4502">
        <v>182.08000000007451</v>
      </c>
      <c r="B4502">
        <v>-775.69540273436678</v>
      </c>
      <c r="C4502">
        <v>1.6008000373840332</v>
      </c>
      <c r="D4502">
        <v>6188.7529296875</v>
      </c>
      <c r="E4502">
        <v>1.6008000373840332</v>
      </c>
    </row>
    <row r="4503" spans="1:5" x14ac:dyDescent="0.3">
      <c r="A4503">
        <v>182.18000000016764</v>
      </c>
      <c r="B4503">
        <v>-775.69372784384859</v>
      </c>
      <c r="C4503">
        <v>1.6019999980926514</v>
      </c>
      <c r="D4503">
        <v>6189.54931640625</v>
      </c>
      <c r="E4503">
        <v>1.6019999980926514</v>
      </c>
    </row>
    <row r="4504" spans="1:5" x14ac:dyDescent="0.3">
      <c r="A4504">
        <v>182.27999999979511</v>
      </c>
      <c r="B4504">
        <v>-775.69206606635225</v>
      </c>
      <c r="C4504">
        <v>1.6033899784088135</v>
      </c>
      <c r="D4504">
        <v>6189.97412109375</v>
      </c>
      <c r="E4504">
        <v>1.6033899784088135</v>
      </c>
    </row>
    <row r="4505" spans="1:5" x14ac:dyDescent="0.3">
      <c r="A4505">
        <v>182.37999999988824</v>
      </c>
      <c r="B4505">
        <v>-775.69039642104281</v>
      </c>
      <c r="C4505">
        <v>1.6044000387191772</v>
      </c>
      <c r="D4505">
        <v>6190.46826171875</v>
      </c>
      <c r="E4505">
        <v>1.6044000387191772</v>
      </c>
    </row>
    <row r="4506" spans="1:5" x14ac:dyDescent="0.3">
      <c r="A4506">
        <v>182.47999999998137</v>
      </c>
      <c r="B4506">
        <v>-775.68872939833773</v>
      </c>
      <c r="C4506">
        <v>1.6055999994277954</v>
      </c>
      <c r="D4506">
        <v>6191.23388671875</v>
      </c>
      <c r="E4506">
        <v>1.6055999994277954</v>
      </c>
    </row>
    <row r="4507" spans="1:5" x14ac:dyDescent="0.3">
      <c r="A4507">
        <v>182.56999999983236</v>
      </c>
      <c r="B4507">
        <v>-775.68723499068392</v>
      </c>
      <c r="C4507">
        <v>1.6067999601364136</v>
      </c>
      <c r="D4507">
        <v>6192.2783203125</v>
      </c>
      <c r="E4507">
        <v>1.6067999601364136</v>
      </c>
    </row>
    <row r="4508" spans="1:5" x14ac:dyDescent="0.3">
      <c r="A4508">
        <v>182.66000000014901</v>
      </c>
      <c r="B4508">
        <v>-775.68572747000826</v>
      </c>
      <c r="C4508">
        <v>1.6078000068664551</v>
      </c>
      <c r="D4508">
        <v>6193.3486328125</v>
      </c>
      <c r="E4508">
        <v>1.6078000068664551</v>
      </c>
    </row>
    <row r="4509" spans="1:5" x14ac:dyDescent="0.3">
      <c r="A4509">
        <v>182.75999999977648</v>
      </c>
      <c r="B4509">
        <v>-775.68406378516329</v>
      </c>
      <c r="C4509">
        <v>1.6089999675750732</v>
      </c>
      <c r="D4509">
        <v>6194.125</v>
      </c>
      <c r="E4509">
        <v>1.6089999675750732</v>
      </c>
    </row>
    <row r="4510" spans="1:5" x14ac:dyDescent="0.3">
      <c r="A4510">
        <v>182.85999999986961</v>
      </c>
      <c r="B4510">
        <v>-775.68239723929537</v>
      </c>
      <c r="C4510">
        <v>1.6103999614715576</v>
      </c>
      <c r="D4510">
        <v>6194.8193359375</v>
      </c>
      <c r="E4510">
        <v>1.6103999614715576</v>
      </c>
    </row>
    <row r="4511" spans="1:5" x14ac:dyDescent="0.3">
      <c r="A4511">
        <v>182.95999999996275</v>
      </c>
      <c r="B4511">
        <v>-775.6807335544504</v>
      </c>
      <c r="C4511">
        <v>1.6116000413894653</v>
      </c>
      <c r="D4511">
        <v>6195.60595703125</v>
      </c>
      <c r="E4511">
        <v>1.6116000413894653</v>
      </c>
    </row>
    <row r="4512" spans="1:5" x14ac:dyDescent="0.3">
      <c r="A4512">
        <v>183.06000000005588</v>
      </c>
      <c r="B4512">
        <v>-775.67906867751253</v>
      </c>
      <c r="C4512">
        <v>1.6127899885177612</v>
      </c>
      <c r="D4512">
        <v>6196.12060546875</v>
      </c>
      <c r="E4512">
        <v>1.6127899885177612</v>
      </c>
    </row>
    <row r="4513" spans="1:5" x14ac:dyDescent="0.3">
      <c r="A4513">
        <v>183.16000000014901</v>
      </c>
      <c r="B4513">
        <v>-775.67740499266756</v>
      </c>
      <c r="C4513">
        <v>1.613800048828125</v>
      </c>
      <c r="D4513">
        <v>6196.67138671875</v>
      </c>
      <c r="E4513">
        <v>1.613800048828125</v>
      </c>
    </row>
    <row r="4514" spans="1:5" x14ac:dyDescent="0.3">
      <c r="A4514">
        <v>183.25</v>
      </c>
      <c r="B4514">
        <v>-775.67589651831759</v>
      </c>
      <c r="C4514">
        <v>1.6150000095367432</v>
      </c>
      <c r="D4514">
        <v>6197.72119140625</v>
      </c>
      <c r="E4514">
        <v>1.6150000095367432</v>
      </c>
    </row>
    <row r="4515" spans="1:5" x14ac:dyDescent="0.3">
      <c r="A4515">
        <v>183.31999999983236</v>
      </c>
      <c r="B4515">
        <v>-775.67472802886141</v>
      </c>
      <c r="C4515">
        <v>1.6158000230789185</v>
      </c>
      <c r="D4515">
        <v>6198.8359375</v>
      </c>
      <c r="E4515">
        <v>1.6158000230789185</v>
      </c>
    </row>
    <row r="4516" spans="1:5" x14ac:dyDescent="0.3">
      <c r="A4516">
        <v>183.39000000013039</v>
      </c>
      <c r="B4516">
        <v>-775.67355810889376</v>
      </c>
      <c r="C4516">
        <v>1.6166000366210938</v>
      </c>
      <c r="D4516">
        <v>6199.94775390625</v>
      </c>
      <c r="E4516">
        <v>1.6166000366210938</v>
      </c>
    </row>
    <row r="4517" spans="1:5" x14ac:dyDescent="0.3">
      <c r="A4517">
        <v>183.49000000022352</v>
      </c>
      <c r="B4517">
        <v>-775.67189823874605</v>
      </c>
      <c r="C4517">
        <v>1.6177999973297119</v>
      </c>
      <c r="D4517">
        <v>6201.00830078125</v>
      </c>
      <c r="E4517">
        <v>1.6177999973297119</v>
      </c>
    </row>
    <row r="4518" spans="1:5" x14ac:dyDescent="0.3">
      <c r="A4518">
        <v>183.58999999985099</v>
      </c>
      <c r="B4518">
        <v>-775.6702309776224</v>
      </c>
      <c r="C4518">
        <v>1.6189999580383301</v>
      </c>
      <c r="D4518">
        <v>6201.88037109375</v>
      </c>
      <c r="E4518">
        <v>1.6189999580383301</v>
      </c>
    </row>
    <row r="4519" spans="1:5" x14ac:dyDescent="0.3">
      <c r="A4519">
        <v>183.68999999994412</v>
      </c>
      <c r="B4519">
        <v>-775.66856180915011</v>
      </c>
      <c r="C4519">
        <v>1.6203999519348145</v>
      </c>
      <c r="D4519">
        <v>6202.66357421875</v>
      </c>
      <c r="E4519">
        <v>1.6203999519348145</v>
      </c>
    </row>
    <row r="4520" spans="1:5" x14ac:dyDescent="0.3">
      <c r="A4520">
        <v>183.79000000003725</v>
      </c>
      <c r="B4520">
        <v>-775.66689812430513</v>
      </c>
      <c r="C4520">
        <v>1.6216000318527222</v>
      </c>
      <c r="D4520">
        <v>6203.533203125</v>
      </c>
      <c r="E4520">
        <v>1.6216000318527222</v>
      </c>
    </row>
    <row r="4521" spans="1:5" x14ac:dyDescent="0.3">
      <c r="A4521">
        <v>183.89000000013039</v>
      </c>
      <c r="B4521">
        <v>-775.66523443946016</v>
      </c>
      <c r="C4521">
        <v>1.6225999593734741</v>
      </c>
      <c r="D4521">
        <v>6203.939453125</v>
      </c>
      <c r="E4521">
        <v>1.6225999593734741</v>
      </c>
    </row>
    <row r="4522" spans="1:5" x14ac:dyDescent="0.3">
      <c r="A4522">
        <v>183.99000000022352</v>
      </c>
      <c r="B4522">
        <v>-775.66355644950045</v>
      </c>
      <c r="C4522">
        <v>1.6238000392913818</v>
      </c>
      <c r="D4522">
        <v>6204.63720703125</v>
      </c>
      <c r="E4522">
        <v>1.6238000392913818</v>
      </c>
    </row>
    <row r="4523" spans="1:5" x14ac:dyDescent="0.3">
      <c r="A4523">
        <v>184.08999999985099</v>
      </c>
      <c r="B4523">
        <v>-775.66189944037569</v>
      </c>
      <c r="C4523">
        <v>1.625</v>
      </c>
      <c r="D4523">
        <v>6205.4736328125</v>
      </c>
      <c r="E4523">
        <v>1.625</v>
      </c>
    </row>
    <row r="4524" spans="1:5" x14ac:dyDescent="0.3">
      <c r="A4524">
        <v>184.18999999994412</v>
      </c>
      <c r="B4524">
        <v>-775.66023003348482</v>
      </c>
      <c r="C4524">
        <v>1.6263999938964844</v>
      </c>
      <c r="D4524">
        <v>6206.29931640625</v>
      </c>
      <c r="E4524">
        <v>1.6263999938964844</v>
      </c>
    </row>
    <row r="4525" spans="1:5" x14ac:dyDescent="0.3">
      <c r="A4525">
        <v>184.29000000003725</v>
      </c>
      <c r="B4525">
        <v>-775.65856491812838</v>
      </c>
      <c r="C4525">
        <v>1.6275999546051025</v>
      </c>
      <c r="D4525">
        <v>6206.01904296875</v>
      </c>
      <c r="E4525">
        <v>1.6275999546051025</v>
      </c>
    </row>
    <row r="4526" spans="1:5" x14ac:dyDescent="0.3">
      <c r="A4526">
        <v>184.39000000013039</v>
      </c>
      <c r="B4526">
        <v>-775.65689813384188</v>
      </c>
      <c r="C4526">
        <v>1.6288000345230103</v>
      </c>
      <c r="D4526">
        <v>6205.0703125</v>
      </c>
      <c r="E4526">
        <v>1.6288000345230103</v>
      </c>
    </row>
    <row r="4527" spans="1:5" x14ac:dyDescent="0.3">
      <c r="A4527">
        <v>184.47999999998137</v>
      </c>
      <c r="B4527">
        <v>-775.65539824256075</v>
      </c>
      <c r="C4527">
        <v>1.6299999952316284</v>
      </c>
      <c r="D4527">
        <v>6204.048828125</v>
      </c>
      <c r="E4527">
        <v>1.6299999952316284</v>
      </c>
    </row>
    <row r="4528" spans="1:5" x14ac:dyDescent="0.3">
      <c r="A4528">
        <v>184.56000000005588</v>
      </c>
      <c r="B4528">
        <v>-775.65406381377352</v>
      </c>
      <c r="C4528">
        <v>1.6310000419616699</v>
      </c>
      <c r="D4528">
        <v>6202.91064453125</v>
      </c>
      <c r="E4528">
        <v>1.6310000419616699</v>
      </c>
    </row>
    <row r="4529" spans="1:5" x14ac:dyDescent="0.3">
      <c r="A4529">
        <v>184.62999999988824</v>
      </c>
      <c r="B4529">
        <v>-775.65290343054903</v>
      </c>
      <c r="C4529">
        <v>1.6318000555038452</v>
      </c>
      <c r="D4529">
        <v>6201.814453125</v>
      </c>
      <c r="E4529">
        <v>1.6318000555038452</v>
      </c>
    </row>
    <row r="4530" spans="1:5" x14ac:dyDescent="0.3">
      <c r="A4530">
        <v>184.72999999998137</v>
      </c>
      <c r="B4530">
        <v>-775.65122591742647</v>
      </c>
      <c r="C4530">
        <v>1.6332000494003296</v>
      </c>
      <c r="D4530">
        <v>6200.98779296875</v>
      </c>
      <c r="E4530">
        <v>1.6332000494003296</v>
      </c>
    </row>
    <row r="4531" spans="1:5" x14ac:dyDescent="0.3">
      <c r="A4531">
        <v>184.83000000007451</v>
      </c>
      <c r="B4531">
        <v>-775.64955984839571</v>
      </c>
      <c r="C4531">
        <v>1.6344000101089478</v>
      </c>
      <c r="D4531">
        <v>6201.46435546875</v>
      </c>
      <c r="E4531">
        <v>1.6344000101089478</v>
      </c>
    </row>
    <row r="4532" spans="1:5" x14ac:dyDescent="0.3">
      <c r="A4532">
        <v>184.89999999990687</v>
      </c>
      <c r="B4532">
        <v>-775.64841067084444</v>
      </c>
      <c r="C4532">
        <v>1.6354000568389893</v>
      </c>
      <c r="D4532">
        <v>6202.5966796875</v>
      </c>
      <c r="E4532">
        <v>1.6354000568389893</v>
      </c>
    </row>
    <row r="4533" spans="1:5" x14ac:dyDescent="0.3">
      <c r="A4533">
        <v>184.95000000018626</v>
      </c>
      <c r="B4533">
        <v>-775.64757239112032</v>
      </c>
      <c r="C4533">
        <v>1.6360000371932983</v>
      </c>
      <c r="D4533">
        <v>6203.8544921875</v>
      </c>
      <c r="E4533">
        <v>1.6360000371932983</v>
      </c>
    </row>
    <row r="4534" spans="1:5" x14ac:dyDescent="0.3">
      <c r="A4534">
        <v>184.99000000022352</v>
      </c>
      <c r="B4534">
        <v>-775.64690005072725</v>
      </c>
      <c r="C4534">
        <v>1.6363999843597412</v>
      </c>
      <c r="D4534">
        <v>6204.98779296875</v>
      </c>
      <c r="E4534">
        <v>1.6363999843597412</v>
      </c>
    </row>
    <row r="4535" spans="1:5" x14ac:dyDescent="0.3">
      <c r="A4535">
        <v>185.02999999979511</v>
      </c>
      <c r="B4535">
        <v>-775.64622794875277</v>
      </c>
      <c r="C4535">
        <v>1.6369999647140503</v>
      </c>
      <c r="D4535">
        <v>6206.12841796875</v>
      </c>
      <c r="E4535">
        <v>1.6369999647140503</v>
      </c>
    </row>
    <row r="4536" spans="1:5" x14ac:dyDescent="0.3">
      <c r="A4536">
        <v>185.06999999983236</v>
      </c>
      <c r="B4536">
        <v>-775.64555536994112</v>
      </c>
      <c r="C4536">
        <v>1.6374000310897827</v>
      </c>
      <c r="D4536">
        <v>6207.16357421875</v>
      </c>
      <c r="E4536">
        <v>1.6374000310897827</v>
      </c>
    </row>
    <row r="4537" spans="1:5" x14ac:dyDescent="0.3">
      <c r="A4537">
        <v>185.10999999986961</v>
      </c>
      <c r="B4537">
        <v>-775.64490257987154</v>
      </c>
      <c r="C4537">
        <v>1.6377999782562256</v>
      </c>
      <c r="D4537">
        <v>6208.31005859375</v>
      </c>
      <c r="E4537">
        <v>1.6377999782562256</v>
      </c>
    </row>
    <row r="4538" spans="1:5" x14ac:dyDescent="0.3">
      <c r="A4538">
        <v>185.14999999990687</v>
      </c>
      <c r="B4538">
        <v>-775.6442276168741</v>
      </c>
      <c r="C4538">
        <v>1.6383999586105347</v>
      </c>
      <c r="D4538">
        <v>6209.52880859375</v>
      </c>
      <c r="E4538">
        <v>1.6383999586105347</v>
      </c>
    </row>
    <row r="4539" spans="1:5" x14ac:dyDescent="0.3">
      <c r="A4539">
        <v>185.18000000016764</v>
      </c>
      <c r="B4539">
        <v>-775.64373385199679</v>
      </c>
      <c r="C4539">
        <v>1.6385999917984009</v>
      </c>
      <c r="D4539">
        <v>6210.57763671875</v>
      </c>
      <c r="E4539">
        <v>1.6385999917984009</v>
      </c>
    </row>
    <row r="4540" spans="1:5" x14ac:dyDescent="0.3">
      <c r="A4540">
        <v>185.20999999996275</v>
      </c>
      <c r="B4540">
        <v>-775.64322888144625</v>
      </c>
      <c r="C4540">
        <v>1.6390000581741333</v>
      </c>
      <c r="D4540">
        <v>6211.66748046875</v>
      </c>
      <c r="E4540">
        <v>1.6390000581741333</v>
      </c>
    </row>
    <row r="4541" spans="1:5" x14ac:dyDescent="0.3">
      <c r="A4541">
        <v>185.24000000022352</v>
      </c>
      <c r="B4541">
        <v>-775.6427308250345</v>
      </c>
      <c r="C4541">
        <v>1.6394000053405762</v>
      </c>
      <c r="D4541">
        <v>6212.794921875</v>
      </c>
      <c r="E4541">
        <v>1.6394000053405762</v>
      </c>
    </row>
    <row r="4542" spans="1:5" x14ac:dyDescent="0.3">
      <c r="A4542">
        <v>185.27000000001863</v>
      </c>
      <c r="B4542">
        <v>-775.64222728499544</v>
      </c>
      <c r="C4542">
        <v>1.6396000385284424</v>
      </c>
      <c r="D4542">
        <v>6213.91015625</v>
      </c>
      <c r="E4542">
        <v>1.6396000385284424</v>
      </c>
    </row>
    <row r="4543" spans="1:5" x14ac:dyDescent="0.3">
      <c r="A4543">
        <v>185.29999999981374</v>
      </c>
      <c r="B4543">
        <v>-775.64172755965365</v>
      </c>
      <c r="C4543">
        <v>1.6399999856948853</v>
      </c>
      <c r="D4543">
        <v>6214.96630859375</v>
      </c>
      <c r="E4543">
        <v>1.6399999856948853</v>
      </c>
    </row>
    <row r="4544" spans="1:5" x14ac:dyDescent="0.3">
      <c r="A4544">
        <v>185.33000000007451</v>
      </c>
      <c r="B4544">
        <v>-775.64123284110201</v>
      </c>
      <c r="C4544">
        <v>1.6402000188827515</v>
      </c>
      <c r="D4544">
        <v>6216.0615234375</v>
      </c>
      <c r="E4544">
        <v>1.6402000188827515</v>
      </c>
    </row>
    <row r="4545" spans="1:5" x14ac:dyDescent="0.3">
      <c r="A4545">
        <v>185.35999999986961</v>
      </c>
      <c r="B4545">
        <v>-775.64073025473726</v>
      </c>
      <c r="C4545">
        <v>1.6405999660491943</v>
      </c>
      <c r="D4545">
        <v>6217.16943359375</v>
      </c>
      <c r="E4545">
        <v>1.6405999660491943</v>
      </c>
    </row>
    <row r="4546" spans="1:5" x14ac:dyDescent="0.3">
      <c r="A4546">
        <v>185.39000000013039</v>
      </c>
      <c r="B4546">
        <v>-775.64023029097689</v>
      </c>
      <c r="C4546">
        <v>1.6410000324249268</v>
      </c>
      <c r="D4546">
        <v>6218.2705078125</v>
      </c>
      <c r="E4546">
        <v>1.6410000324249268</v>
      </c>
    </row>
    <row r="4547" spans="1:5" x14ac:dyDescent="0.3">
      <c r="A4547">
        <v>185.41999999992549</v>
      </c>
      <c r="B4547">
        <v>-775.63972889670504</v>
      </c>
      <c r="C4547">
        <v>1.6413999795913696</v>
      </c>
      <c r="D4547">
        <v>6219.35986328125</v>
      </c>
      <c r="E4547">
        <v>1.6413999795913696</v>
      </c>
    </row>
    <row r="4548" spans="1:5" x14ac:dyDescent="0.3">
      <c r="A4548">
        <v>185.45000000018626</v>
      </c>
      <c r="B4548">
        <v>-775.63923107871187</v>
      </c>
      <c r="C4548">
        <v>1.6416000127792358</v>
      </c>
      <c r="D4548">
        <v>6220.45751953125</v>
      </c>
      <c r="E4548">
        <v>1.6416000127792358</v>
      </c>
    </row>
    <row r="4549" spans="1:5" x14ac:dyDescent="0.3">
      <c r="A4549">
        <v>185.47999999998137</v>
      </c>
      <c r="B4549">
        <v>-775.6387344528116</v>
      </c>
      <c r="C4549">
        <v>1.6419999599456787</v>
      </c>
      <c r="D4549">
        <v>6221.59765625</v>
      </c>
      <c r="E4549">
        <v>1.6419999599456787</v>
      </c>
    </row>
    <row r="4550" spans="1:5" x14ac:dyDescent="0.3">
      <c r="A4550">
        <v>185.50999999977648</v>
      </c>
      <c r="B4550">
        <v>-775.63823091277254</v>
      </c>
      <c r="C4550">
        <v>1.6421999931335449</v>
      </c>
      <c r="D4550">
        <v>6222.654296875</v>
      </c>
      <c r="E4550">
        <v>1.6421999931335449</v>
      </c>
    </row>
    <row r="4551" spans="1:5" x14ac:dyDescent="0.3">
      <c r="A4551">
        <v>185.54000000003725</v>
      </c>
      <c r="B4551">
        <v>-775.6377328563608</v>
      </c>
      <c r="C4551">
        <v>1.6426000595092773</v>
      </c>
      <c r="D4551">
        <v>6223.7587890625</v>
      </c>
      <c r="E4551">
        <v>1.6426000595092773</v>
      </c>
    </row>
    <row r="4552" spans="1:5" x14ac:dyDescent="0.3">
      <c r="A4552">
        <v>185.56999999983236</v>
      </c>
      <c r="B4552">
        <v>-775.63723384627474</v>
      </c>
      <c r="C4552">
        <v>1.6430000066757202</v>
      </c>
      <c r="D4552">
        <v>6224.88232421875</v>
      </c>
      <c r="E4552">
        <v>1.6430000066757202</v>
      </c>
    </row>
    <row r="4553" spans="1:5" x14ac:dyDescent="0.3">
      <c r="A4553">
        <v>185.60000000009313</v>
      </c>
      <c r="B4553">
        <v>-775.63673722037447</v>
      </c>
      <c r="C4553">
        <v>1.6433900594711304</v>
      </c>
      <c r="D4553">
        <v>6226.0654296875</v>
      </c>
      <c r="E4553">
        <v>1.6433900594711304</v>
      </c>
    </row>
    <row r="4554" spans="1:5" x14ac:dyDescent="0.3">
      <c r="A4554">
        <v>185.62999999988824</v>
      </c>
      <c r="B4554">
        <v>-775.63622867354525</v>
      </c>
      <c r="C4554">
        <v>1.643589973449707</v>
      </c>
      <c r="D4554">
        <v>6227.32080078125</v>
      </c>
      <c r="E4554">
        <v>1.643589973449707</v>
      </c>
    </row>
    <row r="4555" spans="1:5" x14ac:dyDescent="0.3">
      <c r="A4555">
        <v>185.66000000014901</v>
      </c>
      <c r="B4555">
        <v>-775.63573228606356</v>
      </c>
      <c r="C4555">
        <v>1.6438000202178955</v>
      </c>
      <c r="D4555">
        <v>6228.5634765625</v>
      </c>
      <c r="E4555">
        <v>1.6438000202178955</v>
      </c>
    </row>
    <row r="4556" spans="1:5" x14ac:dyDescent="0.3">
      <c r="A4556">
        <v>185.68999999994412</v>
      </c>
      <c r="B4556">
        <v>-775.63523279914034</v>
      </c>
      <c r="C4556">
        <v>1.6441999673843384</v>
      </c>
      <c r="D4556">
        <v>6229.751953125</v>
      </c>
      <c r="E4556">
        <v>1.6441999673843384</v>
      </c>
    </row>
    <row r="4557" spans="1:5" x14ac:dyDescent="0.3">
      <c r="A4557">
        <v>185.72000000020489</v>
      </c>
      <c r="B4557">
        <v>-775.63472878226412</v>
      </c>
      <c r="C4557">
        <v>1.6445900201797485</v>
      </c>
      <c r="D4557">
        <v>6230.9130859375</v>
      </c>
      <c r="E4557">
        <v>1.6445900201797485</v>
      </c>
    </row>
    <row r="4558" spans="1:5" x14ac:dyDescent="0.3">
      <c r="A4558">
        <v>185.75</v>
      </c>
      <c r="B4558">
        <v>-775.63423072585238</v>
      </c>
      <c r="C4558">
        <v>1.6447999477386475</v>
      </c>
      <c r="D4558">
        <v>6231.939453125</v>
      </c>
      <c r="E4558">
        <v>1.6447999477386475</v>
      </c>
    </row>
    <row r="4559" spans="1:5" x14ac:dyDescent="0.3">
      <c r="A4559">
        <v>185.77999999979511</v>
      </c>
      <c r="B4559">
        <v>-775.63373409995211</v>
      </c>
      <c r="C4559">
        <v>1.6451900005340576</v>
      </c>
      <c r="D4559">
        <v>6232.95166015625</v>
      </c>
      <c r="E4559">
        <v>1.6451900005340576</v>
      </c>
    </row>
    <row r="4560" spans="1:5" x14ac:dyDescent="0.3">
      <c r="A4560">
        <v>185.81999999983236</v>
      </c>
      <c r="B4560">
        <v>-775.63306152114046</v>
      </c>
      <c r="C4560">
        <v>1.6455999612808228</v>
      </c>
      <c r="D4560">
        <v>6234.18603515625</v>
      </c>
      <c r="E4560">
        <v>1.6455999612808228</v>
      </c>
    </row>
    <row r="4561" spans="1:5" x14ac:dyDescent="0.3">
      <c r="A4561">
        <v>185.85999999986961</v>
      </c>
      <c r="B4561">
        <v>-775.63238941916597</v>
      </c>
      <c r="C4561">
        <v>1.645799994468689</v>
      </c>
      <c r="D4561">
        <v>6235.3720703125</v>
      </c>
      <c r="E4561">
        <v>1.645799994468689</v>
      </c>
    </row>
    <row r="4562" spans="1:5" x14ac:dyDescent="0.3">
      <c r="A4562">
        <v>185.89999999990687</v>
      </c>
      <c r="B4562">
        <v>-775.63172947653902</v>
      </c>
      <c r="C4562">
        <v>1.6463899612426758</v>
      </c>
      <c r="D4562">
        <v>6236.46875</v>
      </c>
      <c r="E4562">
        <v>1.6463899612426758</v>
      </c>
    </row>
    <row r="4563" spans="1:5" x14ac:dyDescent="0.3">
      <c r="A4563">
        <v>185.93999999994412</v>
      </c>
      <c r="B4563">
        <v>-775.63106285819185</v>
      </c>
      <c r="C4563">
        <v>1.6468000411987305</v>
      </c>
      <c r="D4563">
        <v>6237.48583984375</v>
      </c>
      <c r="E4563">
        <v>1.6468000411987305</v>
      </c>
    </row>
    <row r="4564" spans="1:5" x14ac:dyDescent="0.3">
      <c r="A4564">
        <v>185.97999999998137</v>
      </c>
      <c r="B4564">
        <v>-775.630401723472</v>
      </c>
      <c r="C4564">
        <v>1.6471899747848511</v>
      </c>
      <c r="D4564">
        <v>6238.521484375</v>
      </c>
      <c r="E4564">
        <v>1.6471899747848511</v>
      </c>
    </row>
    <row r="4565" spans="1:5" x14ac:dyDescent="0.3">
      <c r="A4565">
        <v>186.02000000001863</v>
      </c>
      <c r="B4565">
        <v>-775.62972819098604</v>
      </c>
      <c r="C4565">
        <v>1.6474000215530396</v>
      </c>
      <c r="D4565">
        <v>6239.5673828125</v>
      </c>
      <c r="E4565">
        <v>1.6474000215530396</v>
      </c>
    </row>
    <row r="4566" spans="1:5" x14ac:dyDescent="0.3">
      <c r="A4566">
        <v>186.06000000005588</v>
      </c>
      <c r="B4566">
        <v>-775.62906729468477</v>
      </c>
      <c r="C4566">
        <v>1.6477999687194824</v>
      </c>
      <c r="D4566">
        <v>6240.65380859375</v>
      </c>
      <c r="E4566">
        <v>1.6477999687194824</v>
      </c>
    </row>
    <row r="4567" spans="1:5" x14ac:dyDescent="0.3">
      <c r="A4567">
        <v>186.10999999986961</v>
      </c>
      <c r="B4567">
        <v>-775.62823092230929</v>
      </c>
      <c r="C4567">
        <v>1.6483999490737915</v>
      </c>
      <c r="D4567">
        <v>6241.80419921875</v>
      </c>
      <c r="E4567">
        <v>1.6483999490737915</v>
      </c>
    </row>
    <row r="4568" spans="1:5" x14ac:dyDescent="0.3">
      <c r="A4568">
        <v>186.16000000014901</v>
      </c>
      <c r="B4568">
        <v>-775.6273990798868</v>
      </c>
      <c r="C4568">
        <v>1.6488000154495239</v>
      </c>
      <c r="D4568">
        <v>6242.85693359375</v>
      </c>
      <c r="E4568">
        <v>1.6488000154495239</v>
      </c>
    </row>
    <row r="4569" spans="1:5" x14ac:dyDescent="0.3">
      <c r="A4569">
        <v>186.20999999996275</v>
      </c>
      <c r="B4569">
        <v>-775.62656556853426</v>
      </c>
      <c r="C4569">
        <v>1.6493899822235107</v>
      </c>
      <c r="D4569">
        <v>6243.892578125</v>
      </c>
      <c r="E4569">
        <v>1.6493899822235107</v>
      </c>
    </row>
    <row r="4570" spans="1:5" x14ac:dyDescent="0.3">
      <c r="A4570">
        <v>186.25999999977648</v>
      </c>
      <c r="B4570">
        <v>-775.62573038825167</v>
      </c>
      <c r="C4570">
        <v>1.6497999429702759</v>
      </c>
      <c r="D4570">
        <v>6244.96875</v>
      </c>
      <c r="E4570">
        <v>1.6497999429702759</v>
      </c>
    </row>
    <row r="4571" spans="1:5" x14ac:dyDescent="0.3">
      <c r="A4571">
        <v>186.31000000005588</v>
      </c>
      <c r="B4571">
        <v>-775.6248994995035</v>
      </c>
      <c r="C4571">
        <v>1.6502000093460083</v>
      </c>
      <c r="D4571">
        <v>6246.1015625</v>
      </c>
      <c r="E4571">
        <v>1.6502000093460083</v>
      </c>
    </row>
    <row r="4572" spans="1:5" x14ac:dyDescent="0.3">
      <c r="A4572">
        <v>186.35999999986961</v>
      </c>
      <c r="B4572">
        <v>-775.62406265029085</v>
      </c>
      <c r="C4572">
        <v>1.6507999897003174</v>
      </c>
      <c r="D4572">
        <v>6247.24658203125</v>
      </c>
      <c r="E4572">
        <v>1.6507999897003174</v>
      </c>
    </row>
    <row r="4573" spans="1:5" x14ac:dyDescent="0.3">
      <c r="A4573">
        <v>186.41000000014901</v>
      </c>
      <c r="B4573">
        <v>-775.6232315231241</v>
      </c>
      <c r="C4573">
        <v>1.6512000560760498</v>
      </c>
      <c r="D4573">
        <v>6248.48486328125</v>
      </c>
      <c r="E4573">
        <v>1.6512000560760498</v>
      </c>
    </row>
    <row r="4574" spans="1:5" x14ac:dyDescent="0.3">
      <c r="A4574">
        <v>186.45999999996275</v>
      </c>
      <c r="B4574">
        <v>-775.62239896544588</v>
      </c>
      <c r="C4574">
        <v>1.6516000032424927</v>
      </c>
      <c r="D4574">
        <v>6249.68310546875</v>
      </c>
      <c r="E4574">
        <v>1.6516000032424927</v>
      </c>
    </row>
    <row r="4575" spans="1:5" x14ac:dyDescent="0.3">
      <c r="A4575">
        <v>186.50999999977648</v>
      </c>
      <c r="B4575">
        <v>-775.6215602088846</v>
      </c>
      <c r="C4575">
        <v>1.6521999835968018</v>
      </c>
      <c r="D4575">
        <v>6250.7529296875</v>
      </c>
      <c r="E4575">
        <v>1.6521999835968018</v>
      </c>
    </row>
    <row r="4576" spans="1:5" x14ac:dyDescent="0.3">
      <c r="A4576">
        <v>186.56999999983236</v>
      </c>
      <c r="B4576">
        <v>-775.62056695708407</v>
      </c>
      <c r="C4576">
        <v>1.6527999639511108</v>
      </c>
      <c r="D4576">
        <v>6251.88818359375</v>
      </c>
      <c r="E4576">
        <v>1.6527999639511108</v>
      </c>
    </row>
    <row r="4577" spans="1:5" x14ac:dyDescent="0.3">
      <c r="A4577">
        <v>186.64000000013039</v>
      </c>
      <c r="B4577">
        <v>-775.61939894446505</v>
      </c>
      <c r="C4577">
        <v>1.6533999443054199</v>
      </c>
      <c r="D4577">
        <v>6252.9736328125</v>
      </c>
      <c r="E4577">
        <v>1.6533999443054199</v>
      </c>
    </row>
    <row r="4578" spans="1:5" x14ac:dyDescent="0.3">
      <c r="A4578">
        <v>186.72000000020489</v>
      </c>
      <c r="B4578">
        <v>-775.61806308516634</v>
      </c>
      <c r="C4578">
        <v>1.6540000438690186</v>
      </c>
      <c r="D4578">
        <v>6254.0263671875</v>
      </c>
      <c r="E4578">
        <v>1.6540000438690186</v>
      </c>
    </row>
    <row r="4579" spans="1:5" x14ac:dyDescent="0.3">
      <c r="A4579">
        <v>186.81000000005588</v>
      </c>
      <c r="B4579">
        <v>-775.61656176337374</v>
      </c>
      <c r="C4579">
        <v>1.6548000574111938</v>
      </c>
      <c r="D4579">
        <v>6255.09375</v>
      </c>
      <c r="E4579">
        <v>1.6548000574111938</v>
      </c>
    </row>
    <row r="4580" spans="1:5" x14ac:dyDescent="0.3">
      <c r="A4580">
        <v>186.91000000014901</v>
      </c>
      <c r="B4580">
        <v>-775.61490022429598</v>
      </c>
      <c r="C4580">
        <v>1.6557999849319458</v>
      </c>
      <c r="D4580">
        <v>6256.1220703125</v>
      </c>
      <c r="E4580">
        <v>1.6557999849319458</v>
      </c>
    </row>
    <row r="4581" spans="1:5" x14ac:dyDescent="0.3">
      <c r="A4581">
        <v>187</v>
      </c>
      <c r="B4581">
        <v>-775.61339508780611</v>
      </c>
      <c r="C4581">
        <v>1.6565999984741211</v>
      </c>
      <c r="D4581">
        <v>6257.20166015625</v>
      </c>
      <c r="E4581">
        <v>1.6565999984741211</v>
      </c>
    </row>
    <row r="4582" spans="1:5" x14ac:dyDescent="0.3">
      <c r="A4582">
        <v>187.08000000007451</v>
      </c>
      <c r="B4582">
        <v>-775.61206423529757</v>
      </c>
      <c r="C4582">
        <v>1.6571999788284302</v>
      </c>
      <c r="D4582">
        <v>6258.24755859375</v>
      </c>
      <c r="E4582">
        <v>1.6571999788284302</v>
      </c>
    </row>
    <row r="4583" spans="1:5" x14ac:dyDescent="0.3">
      <c r="A4583">
        <v>187.16000000014901</v>
      </c>
      <c r="B4583">
        <v>-775.61074101218355</v>
      </c>
      <c r="C4583">
        <v>1.6579999923706055</v>
      </c>
      <c r="D4583">
        <v>6259.2607421875</v>
      </c>
      <c r="E4583">
        <v>1.6579999923706055</v>
      </c>
    </row>
    <row r="4584" spans="1:5" x14ac:dyDescent="0.3">
      <c r="A4584">
        <v>187.25999999977648</v>
      </c>
      <c r="B4584">
        <v>-775.60906469115389</v>
      </c>
      <c r="C4584">
        <v>1.6588000059127808</v>
      </c>
      <c r="D4584">
        <v>6260.3447265625</v>
      </c>
      <c r="E4584">
        <v>1.6588000059127808</v>
      </c>
    </row>
    <row r="4585" spans="1:5" x14ac:dyDescent="0.3">
      <c r="A4585">
        <v>187.35999999986961</v>
      </c>
      <c r="B4585">
        <v>-775.60740601309908</v>
      </c>
      <c r="C4585">
        <v>1.6598000526428223</v>
      </c>
      <c r="D4585">
        <v>6260.9921875</v>
      </c>
      <c r="E4585">
        <v>1.6598000526428223</v>
      </c>
    </row>
    <row r="4586" spans="1:5" x14ac:dyDescent="0.3">
      <c r="A4586">
        <v>187.45999999996275</v>
      </c>
      <c r="B4586">
        <v>-775.605734460441</v>
      </c>
      <c r="C4586">
        <v>1.6605900526046753</v>
      </c>
      <c r="D4586">
        <v>6261.38623046875</v>
      </c>
      <c r="E4586">
        <v>1.6605900526046753</v>
      </c>
    </row>
    <row r="4587" spans="1:5" x14ac:dyDescent="0.3">
      <c r="A4587">
        <v>187.56000000005588</v>
      </c>
      <c r="B4587">
        <v>-775.60406529196871</v>
      </c>
      <c r="C4587">
        <v>1.6612000465393066</v>
      </c>
      <c r="D4587">
        <v>6261.62548828125</v>
      </c>
      <c r="E4587">
        <v>1.6612000465393066</v>
      </c>
    </row>
    <row r="4588" spans="1:5" x14ac:dyDescent="0.3">
      <c r="A4588">
        <v>187.66000000014901</v>
      </c>
      <c r="B4588">
        <v>-775.60239779242647</v>
      </c>
      <c r="C4588">
        <v>1.6619999408721924</v>
      </c>
      <c r="D4588">
        <v>6261.53857421875</v>
      </c>
      <c r="E4588">
        <v>1.6619999408721924</v>
      </c>
    </row>
    <row r="4589" spans="1:5" x14ac:dyDescent="0.3">
      <c r="A4589">
        <v>187.75999999977648</v>
      </c>
      <c r="B4589">
        <v>-775.60072290190828</v>
      </c>
      <c r="C4589">
        <v>1.6627999544143677</v>
      </c>
      <c r="D4589">
        <v>6261.69775390625</v>
      </c>
      <c r="E4589">
        <v>1.6627999544143677</v>
      </c>
    </row>
    <row r="4590" spans="1:5" x14ac:dyDescent="0.3">
      <c r="A4590">
        <v>187.85999999986961</v>
      </c>
      <c r="B4590">
        <v>-775.5990616012491</v>
      </c>
      <c r="C4590">
        <v>1.663599967956543</v>
      </c>
      <c r="D4590">
        <v>6262.1513671875</v>
      </c>
      <c r="E4590">
        <v>1.663599967956543</v>
      </c>
    </row>
    <row r="4591" spans="1:5" x14ac:dyDescent="0.3">
      <c r="A4591">
        <v>187.95999999996275</v>
      </c>
      <c r="B4591">
        <v>-775.5973960090555</v>
      </c>
      <c r="C4591">
        <v>1.6641999483108521</v>
      </c>
      <c r="D4591">
        <v>6262.4091796875</v>
      </c>
      <c r="E4591">
        <v>1.6641999483108521</v>
      </c>
    </row>
    <row r="4592" spans="1:5" x14ac:dyDescent="0.3">
      <c r="A4592">
        <v>188.06000000005588</v>
      </c>
      <c r="B4592">
        <v>-775.59573232421053</v>
      </c>
      <c r="C4592">
        <v>1.6649999618530273</v>
      </c>
      <c r="D4592">
        <v>6262.3759765625</v>
      </c>
      <c r="E4592">
        <v>1.6649999618530273</v>
      </c>
    </row>
    <row r="4593" spans="1:5" x14ac:dyDescent="0.3">
      <c r="A4593">
        <v>188.16000000014901</v>
      </c>
      <c r="B4593">
        <v>-775.5940693546213</v>
      </c>
      <c r="C4593">
        <v>1.6655999422073364</v>
      </c>
      <c r="D4593">
        <v>6261.94287109375</v>
      </c>
      <c r="E4593">
        <v>1.6655999422073364</v>
      </c>
    </row>
    <row r="4594" spans="1:5" x14ac:dyDescent="0.3">
      <c r="A4594">
        <v>188.25999999977648</v>
      </c>
      <c r="B4594">
        <v>-775.59239327201021</v>
      </c>
      <c r="C4594">
        <v>1.6662000417709351</v>
      </c>
      <c r="D4594">
        <v>6261.18115234375</v>
      </c>
      <c r="E4594">
        <v>1.6662000417709351</v>
      </c>
    </row>
    <row r="4595" spans="1:5" x14ac:dyDescent="0.3">
      <c r="A4595">
        <v>188.35999999986961</v>
      </c>
      <c r="B4595">
        <v>-775.59073101767672</v>
      </c>
      <c r="C4595">
        <v>1.6668000221252441</v>
      </c>
      <c r="D4595">
        <v>6260.3876953125</v>
      </c>
      <c r="E4595">
        <v>1.6668000221252441</v>
      </c>
    </row>
    <row r="4596" spans="1:5" x14ac:dyDescent="0.3">
      <c r="A4596">
        <v>188.45999999996275</v>
      </c>
      <c r="B4596">
        <v>-775.5890644718088</v>
      </c>
      <c r="C4596">
        <v>1.6674000024795532</v>
      </c>
      <c r="D4596">
        <v>6259.40966796875</v>
      </c>
      <c r="E4596">
        <v>1.6674000024795532</v>
      </c>
    </row>
    <row r="4597" spans="1:5" x14ac:dyDescent="0.3">
      <c r="A4597">
        <v>188.56000000005588</v>
      </c>
      <c r="B4597">
        <v>-775.58739482649935</v>
      </c>
      <c r="C4597">
        <v>1.6679999828338623</v>
      </c>
      <c r="D4597">
        <v>6258.71142578125</v>
      </c>
      <c r="E4597">
        <v>1.6679999828338623</v>
      </c>
    </row>
    <row r="4598" spans="1:5" x14ac:dyDescent="0.3">
      <c r="A4598">
        <v>188.66000000014901</v>
      </c>
      <c r="B4598">
        <v>-775.58572923430575</v>
      </c>
      <c r="C4598">
        <v>1.6685999631881714</v>
      </c>
      <c r="D4598">
        <v>6258.09521484375</v>
      </c>
      <c r="E4598">
        <v>1.6685999631881714</v>
      </c>
    </row>
    <row r="4599" spans="1:5" x14ac:dyDescent="0.3">
      <c r="A4599">
        <v>188.75999999977648</v>
      </c>
      <c r="B4599">
        <v>-775.5840629268564</v>
      </c>
      <c r="C4599">
        <v>1.6691999435424805</v>
      </c>
      <c r="D4599">
        <v>6257.5771484375</v>
      </c>
      <c r="E4599">
        <v>1.6691999435424805</v>
      </c>
    </row>
    <row r="4600" spans="1:5" x14ac:dyDescent="0.3">
      <c r="A4600">
        <v>188.85999999986961</v>
      </c>
      <c r="B4600">
        <v>-775.58239828833712</v>
      </c>
      <c r="C4600">
        <v>1.6696000099182129</v>
      </c>
      <c r="D4600">
        <v>6256.7685546875</v>
      </c>
      <c r="E4600">
        <v>1.6696000099182129</v>
      </c>
    </row>
    <row r="4601" spans="1:5" x14ac:dyDescent="0.3">
      <c r="A4601">
        <v>188.95999999996275</v>
      </c>
      <c r="B4601">
        <v>-775.58072745093477</v>
      </c>
      <c r="C4601">
        <v>1.6701899766921997</v>
      </c>
      <c r="D4601">
        <v>6255.7578125</v>
      </c>
      <c r="E4601">
        <v>1.6701899766921997</v>
      </c>
    </row>
    <row r="4602" spans="1:5" x14ac:dyDescent="0.3">
      <c r="A4602">
        <v>189.06000000005588</v>
      </c>
      <c r="B4602">
        <v>-775.5790592361368</v>
      </c>
      <c r="C4602">
        <v>1.6706000566482544</v>
      </c>
      <c r="D4602">
        <v>6254.81396484375</v>
      </c>
      <c r="E4602">
        <v>1.6706000566482544</v>
      </c>
    </row>
    <row r="4603" spans="1:5" x14ac:dyDescent="0.3">
      <c r="A4603">
        <v>189.16000000014901</v>
      </c>
      <c r="B4603">
        <v>-775.57739316710604</v>
      </c>
      <c r="C4603">
        <v>1.6710000038146973</v>
      </c>
      <c r="D4603">
        <v>6253.77783203125</v>
      </c>
      <c r="E4603">
        <v>1.6710000038146973</v>
      </c>
    </row>
    <row r="4604" spans="1:5" x14ac:dyDescent="0.3">
      <c r="A4604">
        <v>189.25</v>
      </c>
      <c r="B4604">
        <v>-775.57590615042818</v>
      </c>
      <c r="C4604">
        <v>1.6713999509811401</v>
      </c>
      <c r="D4604">
        <v>6252.7275390625</v>
      </c>
      <c r="E4604">
        <v>1.6713999509811401</v>
      </c>
    </row>
    <row r="4605" spans="1:5" x14ac:dyDescent="0.3">
      <c r="A4605">
        <v>189.35000000009313</v>
      </c>
      <c r="B4605">
        <v>-775.57423364409578</v>
      </c>
      <c r="C4605">
        <v>1.6718000173568726</v>
      </c>
      <c r="D4605">
        <v>6252.18994140625</v>
      </c>
      <c r="E4605">
        <v>1.6718000173568726</v>
      </c>
    </row>
    <row r="4606" spans="1:5" x14ac:dyDescent="0.3">
      <c r="A4606">
        <v>189.45000000018626</v>
      </c>
      <c r="B4606">
        <v>-775.57256423720492</v>
      </c>
      <c r="C4606">
        <v>1.6721999645233154</v>
      </c>
      <c r="D4606">
        <v>6251.86572265625</v>
      </c>
      <c r="E4606">
        <v>1.6721999645233154</v>
      </c>
    </row>
    <row r="4607" spans="1:5" x14ac:dyDescent="0.3">
      <c r="A4607">
        <v>189.54999999981374</v>
      </c>
      <c r="B4607">
        <v>-775.57089602240694</v>
      </c>
      <c r="C4607">
        <v>1.6727900505065918</v>
      </c>
      <c r="D4607">
        <v>6251.40966796875</v>
      </c>
      <c r="E4607">
        <v>1.6727900505065918</v>
      </c>
    </row>
    <row r="4608" spans="1:5" x14ac:dyDescent="0.3">
      <c r="A4608">
        <v>189.64999999990687</v>
      </c>
      <c r="B4608">
        <v>-775.56923710593355</v>
      </c>
      <c r="C4608">
        <v>1.6732000112533569</v>
      </c>
      <c r="D4608">
        <v>6250.626953125</v>
      </c>
      <c r="E4608">
        <v>1.6732000112533569</v>
      </c>
    </row>
    <row r="4609" spans="1:5" x14ac:dyDescent="0.3">
      <c r="A4609">
        <v>189.75</v>
      </c>
      <c r="B4609">
        <v>-775.56756006964815</v>
      </c>
      <c r="C4609">
        <v>1.6734000444412231</v>
      </c>
      <c r="D4609">
        <v>6249.93798828125</v>
      </c>
      <c r="E4609">
        <v>1.6734000444412231</v>
      </c>
    </row>
    <row r="4610" spans="1:5" x14ac:dyDescent="0.3">
      <c r="A4610">
        <v>189.85000000009313</v>
      </c>
      <c r="B4610">
        <v>-775.56589590796602</v>
      </c>
      <c r="C4610">
        <v>1.673799991607666</v>
      </c>
      <c r="D4610">
        <v>6249.37353515625</v>
      </c>
      <c r="E4610">
        <v>1.673799991607666</v>
      </c>
    </row>
    <row r="4611" spans="1:5" x14ac:dyDescent="0.3">
      <c r="A4611">
        <v>189.95000000018626</v>
      </c>
      <c r="B4611">
        <v>-775.56423246153963</v>
      </c>
      <c r="C4611">
        <v>1.6742000579833984</v>
      </c>
      <c r="D4611">
        <v>6248.6201171875</v>
      </c>
      <c r="E4611">
        <v>1.6742000579833984</v>
      </c>
    </row>
    <row r="4612" spans="1:5" x14ac:dyDescent="0.3">
      <c r="A4612">
        <v>190.04999999981374</v>
      </c>
      <c r="B4612">
        <v>-775.56256758460177</v>
      </c>
      <c r="C4612">
        <v>1.6746000051498413</v>
      </c>
      <c r="D4612">
        <v>6248.1884765625</v>
      </c>
      <c r="E4612">
        <v>1.6746000051498413</v>
      </c>
    </row>
    <row r="4613" spans="1:5" x14ac:dyDescent="0.3">
      <c r="A4613">
        <v>190.14999999990687</v>
      </c>
      <c r="B4613">
        <v>-775.56089984664095</v>
      </c>
      <c r="C4613">
        <v>1.6749999523162842</v>
      </c>
      <c r="D4613">
        <v>6248.138671875</v>
      </c>
      <c r="E4613">
        <v>1.6749999523162842</v>
      </c>
    </row>
    <row r="4614" spans="1:5" x14ac:dyDescent="0.3">
      <c r="A4614">
        <v>190.25</v>
      </c>
      <c r="B4614">
        <v>-775.55922996291292</v>
      </c>
      <c r="C4614">
        <v>1.6751999855041504</v>
      </c>
      <c r="D4614">
        <v>6248.72607421875</v>
      </c>
      <c r="E4614">
        <v>1.6751999855041504</v>
      </c>
    </row>
    <row r="4615" spans="1:5" x14ac:dyDescent="0.3">
      <c r="A4615">
        <v>190.35000000009313</v>
      </c>
      <c r="B4615">
        <v>-775.55756603964937</v>
      </c>
      <c r="C4615">
        <v>1.6756000518798828</v>
      </c>
      <c r="D4615">
        <v>6248.958984375</v>
      </c>
      <c r="E4615">
        <v>1.6756000518798828</v>
      </c>
    </row>
    <row r="4616" spans="1:5" x14ac:dyDescent="0.3">
      <c r="A4616">
        <v>190.45000000018626</v>
      </c>
      <c r="B4616">
        <v>-775.55590211638582</v>
      </c>
      <c r="C4616">
        <v>1.6759999990463257</v>
      </c>
      <c r="D4616">
        <v>6249.13623046875</v>
      </c>
      <c r="E4616">
        <v>1.6759999990463257</v>
      </c>
    </row>
    <row r="4617" spans="1:5" x14ac:dyDescent="0.3">
      <c r="A4617">
        <v>190.54999999981374</v>
      </c>
      <c r="B4617">
        <v>-775.55423604735506</v>
      </c>
      <c r="C4617">
        <v>1.6763999462127686</v>
      </c>
      <c r="D4617">
        <v>6249.58056640625</v>
      </c>
      <c r="E4617">
        <v>1.6763999462127686</v>
      </c>
    </row>
    <row r="4618" spans="1:5" x14ac:dyDescent="0.3">
      <c r="A4618">
        <v>190.64999999990687</v>
      </c>
      <c r="B4618">
        <v>-775.55256473311556</v>
      </c>
      <c r="C4618">
        <v>1.6765999794006348</v>
      </c>
      <c r="D4618">
        <v>6250.0712890625</v>
      </c>
      <c r="E4618">
        <v>1.6765999794006348</v>
      </c>
    </row>
    <row r="4619" spans="1:5" x14ac:dyDescent="0.3">
      <c r="A4619">
        <v>190.75</v>
      </c>
      <c r="B4619">
        <v>-775.55089627989901</v>
      </c>
      <c r="C4619">
        <v>1.6770000457763672</v>
      </c>
      <c r="D4619">
        <v>6250.69775390625</v>
      </c>
      <c r="E4619">
        <v>1.6770000457763672</v>
      </c>
    </row>
    <row r="4620" spans="1:5" x14ac:dyDescent="0.3">
      <c r="A4620">
        <v>190.85000000009313</v>
      </c>
      <c r="B4620">
        <v>-775.54922687300814</v>
      </c>
      <c r="C4620">
        <v>1.6773999929428101</v>
      </c>
      <c r="D4620">
        <v>6251.65771484375</v>
      </c>
      <c r="E4620">
        <v>1.6773999929428101</v>
      </c>
    </row>
    <row r="4621" spans="1:5" x14ac:dyDescent="0.3">
      <c r="A4621">
        <v>190.93000000016764</v>
      </c>
      <c r="B4621">
        <v>-775.54789458998812</v>
      </c>
      <c r="C4621">
        <v>1.6776000261306763</v>
      </c>
      <c r="D4621">
        <v>6252.76318359375</v>
      </c>
      <c r="E4621">
        <v>1.6776000261306763</v>
      </c>
    </row>
    <row r="4622" spans="1:5" x14ac:dyDescent="0.3">
      <c r="A4622">
        <v>190.99000000022352</v>
      </c>
      <c r="B4622">
        <v>-775.5469022918619</v>
      </c>
      <c r="C4622">
        <v>1.6778000593185425</v>
      </c>
      <c r="D4622">
        <v>6253.80322265625</v>
      </c>
      <c r="E4622">
        <v>1.6778000593185425</v>
      </c>
    </row>
    <row r="4623" spans="1:5" x14ac:dyDescent="0.3">
      <c r="A4623">
        <v>191.06000000005588</v>
      </c>
      <c r="B4623">
        <v>-775.54573046454561</v>
      </c>
      <c r="C4623">
        <v>1.6782000064849854</v>
      </c>
      <c r="D4623">
        <v>6254.90283203125</v>
      </c>
      <c r="E4623">
        <v>1.6782000064849854</v>
      </c>
    </row>
    <row r="4624" spans="1:5" x14ac:dyDescent="0.3">
      <c r="A4624">
        <v>191.12999999988824</v>
      </c>
      <c r="B4624">
        <v>-775.54456197508944</v>
      </c>
      <c r="C4624">
        <v>1.6784000396728516</v>
      </c>
      <c r="D4624">
        <v>6255.91357421875</v>
      </c>
      <c r="E4624">
        <v>1.6784000396728516</v>
      </c>
    </row>
    <row r="4625" spans="1:5" x14ac:dyDescent="0.3">
      <c r="A4625">
        <v>191.22999999998137</v>
      </c>
      <c r="B4625">
        <v>-775.5428932834543</v>
      </c>
      <c r="C4625">
        <v>1.6787999868392944</v>
      </c>
      <c r="D4625">
        <v>6256.9619140625</v>
      </c>
      <c r="E4625">
        <v>1.6787999868392944</v>
      </c>
    </row>
    <row r="4626" spans="1:5" x14ac:dyDescent="0.3">
      <c r="A4626">
        <v>191.31000000005588</v>
      </c>
      <c r="B4626">
        <v>-775.54157125243319</v>
      </c>
      <c r="C4626">
        <v>1.6790000200271606</v>
      </c>
      <c r="D4626">
        <v>6257.978515625</v>
      </c>
      <c r="E4626">
        <v>1.6790000200271606</v>
      </c>
    </row>
    <row r="4627" spans="1:5" x14ac:dyDescent="0.3">
      <c r="A4627">
        <v>191.39999999990687</v>
      </c>
      <c r="B4627">
        <v>-775.54006373175753</v>
      </c>
      <c r="C4627">
        <v>1.6793999671936035</v>
      </c>
      <c r="D4627">
        <v>6259.05029296875</v>
      </c>
      <c r="E4627">
        <v>1.6793999671936035</v>
      </c>
    </row>
    <row r="4628" spans="1:5" x14ac:dyDescent="0.3">
      <c r="A4628">
        <v>191.49000000022352</v>
      </c>
      <c r="B4628">
        <v>-775.5385626483835</v>
      </c>
      <c r="C4628">
        <v>1.6796000003814697</v>
      </c>
      <c r="D4628">
        <v>6260.1064453125</v>
      </c>
      <c r="E4628">
        <v>1.6796000003814697</v>
      </c>
    </row>
    <row r="4629" spans="1:5" x14ac:dyDescent="0.3">
      <c r="A4629">
        <v>191.56999999983236</v>
      </c>
      <c r="B4629">
        <v>-775.53723108061922</v>
      </c>
      <c r="C4629">
        <v>1.6799999475479126</v>
      </c>
      <c r="D4629">
        <v>6261.11572265625</v>
      </c>
      <c r="E4629">
        <v>1.6799999475479126</v>
      </c>
    </row>
    <row r="4630" spans="1:5" x14ac:dyDescent="0.3">
      <c r="A4630">
        <v>191.64000000013039</v>
      </c>
      <c r="B4630">
        <v>-775.53606402167452</v>
      </c>
      <c r="C4630">
        <v>1.6801999807357788</v>
      </c>
      <c r="D4630">
        <v>6262.25439453125</v>
      </c>
      <c r="E4630">
        <v>1.6801999807357788</v>
      </c>
    </row>
    <row r="4631" spans="1:5" x14ac:dyDescent="0.3">
      <c r="A4631">
        <v>191.70999999996275</v>
      </c>
      <c r="B4631">
        <v>-775.53490101584566</v>
      </c>
      <c r="C4631">
        <v>1.680400013923645</v>
      </c>
      <c r="D4631">
        <v>6263.41064453125</v>
      </c>
      <c r="E4631">
        <v>1.680400013923645</v>
      </c>
    </row>
    <row r="4632" spans="1:5" x14ac:dyDescent="0.3">
      <c r="A4632">
        <v>191.77000000001863</v>
      </c>
      <c r="B4632">
        <v>-775.53389417418612</v>
      </c>
      <c r="C4632">
        <v>1.6806000471115112</v>
      </c>
      <c r="D4632">
        <v>6264.49658203125</v>
      </c>
      <c r="E4632">
        <v>1.6806000471115112</v>
      </c>
    </row>
    <row r="4633" spans="1:5" x14ac:dyDescent="0.3">
      <c r="A4633">
        <v>191.83999999985099</v>
      </c>
      <c r="B4633">
        <v>-775.53273593672884</v>
      </c>
      <c r="C4633">
        <v>1.6809999942779541</v>
      </c>
      <c r="D4633">
        <v>6265.544921875</v>
      </c>
      <c r="E4633">
        <v>1.6809999942779541</v>
      </c>
    </row>
    <row r="4634" spans="1:5" x14ac:dyDescent="0.3">
      <c r="A4634">
        <v>191.93000000016764</v>
      </c>
      <c r="B4634">
        <v>-775.53123223075045</v>
      </c>
      <c r="C4634">
        <v>1.6812000274658203</v>
      </c>
      <c r="D4634">
        <v>6266.5810546875</v>
      </c>
      <c r="E4634">
        <v>1.6812000274658203</v>
      </c>
    </row>
    <row r="4635" spans="1:5" x14ac:dyDescent="0.3">
      <c r="A4635">
        <v>192.02999999979511</v>
      </c>
      <c r="B4635">
        <v>-775.52956353911532</v>
      </c>
      <c r="C4635">
        <v>1.6815999746322632</v>
      </c>
      <c r="D4635">
        <v>6267.42529296875</v>
      </c>
      <c r="E4635">
        <v>1.6815999746322632</v>
      </c>
    </row>
    <row r="4636" spans="1:5" x14ac:dyDescent="0.3">
      <c r="A4636">
        <v>192.12999999988824</v>
      </c>
      <c r="B4636">
        <v>-775.52789389380587</v>
      </c>
      <c r="C4636">
        <v>1.6818000078201294</v>
      </c>
      <c r="D4636">
        <v>6268.25830078125</v>
      </c>
      <c r="E4636">
        <v>1.6818000078201294</v>
      </c>
    </row>
    <row r="4637" spans="1:5" x14ac:dyDescent="0.3">
      <c r="A4637">
        <v>192.22999999998137</v>
      </c>
      <c r="B4637">
        <v>-775.52623426207674</v>
      </c>
      <c r="C4637">
        <v>1.6821999549865723</v>
      </c>
      <c r="D4637">
        <v>6268.8359375</v>
      </c>
      <c r="E4637">
        <v>1.6821999549865723</v>
      </c>
    </row>
    <row r="4638" spans="1:5" x14ac:dyDescent="0.3">
      <c r="A4638">
        <v>192.33000000007451</v>
      </c>
      <c r="B4638">
        <v>-775.5245691467203</v>
      </c>
      <c r="C4638">
        <v>1.6826000213623047</v>
      </c>
      <c r="D4638">
        <v>6269.66650390625</v>
      </c>
      <c r="E4638">
        <v>1.6826000213623047</v>
      </c>
    </row>
    <row r="4639" spans="1:5" x14ac:dyDescent="0.3">
      <c r="A4639">
        <v>192.43000000016764</v>
      </c>
      <c r="B4639">
        <v>-775.52289759406221</v>
      </c>
      <c r="C4639">
        <v>1.6829999685287476</v>
      </c>
      <c r="D4639">
        <v>6270.59423828125</v>
      </c>
      <c r="E4639">
        <v>1.6829999685287476</v>
      </c>
    </row>
    <row r="4640" spans="1:5" x14ac:dyDescent="0.3">
      <c r="A4640">
        <v>192.52000000001863</v>
      </c>
      <c r="B4640">
        <v>-775.52140008696688</v>
      </c>
      <c r="C4640">
        <v>1.6833900213241577</v>
      </c>
      <c r="D4640">
        <v>6271.67724609375</v>
      </c>
      <c r="E4640">
        <v>1.6833900213241577</v>
      </c>
    </row>
    <row r="4641" spans="1:5" x14ac:dyDescent="0.3">
      <c r="A4641">
        <v>192.62000000011176</v>
      </c>
      <c r="B4641">
        <v>-775.51973449477327</v>
      </c>
      <c r="C4641">
        <v>1.6835999488830566</v>
      </c>
      <c r="D4641">
        <v>6272.5498046875</v>
      </c>
      <c r="E4641">
        <v>1.6835999488830566</v>
      </c>
    </row>
    <row r="4642" spans="1:5" x14ac:dyDescent="0.3">
      <c r="A4642">
        <v>192.72000000020489</v>
      </c>
      <c r="B4642">
        <v>-775.51805769690645</v>
      </c>
      <c r="C4642">
        <v>1.6840000152587891</v>
      </c>
      <c r="D4642">
        <v>6273.05224609375</v>
      </c>
      <c r="E4642">
        <v>1.6840000152587891</v>
      </c>
    </row>
    <row r="4643" spans="1:5" x14ac:dyDescent="0.3">
      <c r="A4643">
        <v>192.81999999983236</v>
      </c>
      <c r="B4643">
        <v>-775.5163949657358</v>
      </c>
      <c r="C4643">
        <v>1.6843999624252319</v>
      </c>
      <c r="D4643">
        <v>6273.43212890625</v>
      </c>
      <c r="E4643">
        <v>1.6843999624252319</v>
      </c>
    </row>
    <row r="4644" spans="1:5" x14ac:dyDescent="0.3">
      <c r="A4644">
        <v>192.91999999992549</v>
      </c>
      <c r="B4644">
        <v>-775.51472865828646</v>
      </c>
      <c r="C4644">
        <v>1.6847900152206421</v>
      </c>
      <c r="D4644">
        <v>6273.5517578125</v>
      </c>
      <c r="E4644">
        <v>1.6847900152206421</v>
      </c>
    </row>
    <row r="4645" spans="1:5" x14ac:dyDescent="0.3">
      <c r="A4645">
        <v>193.02000000001863</v>
      </c>
      <c r="B4645">
        <v>-775.51306783446444</v>
      </c>
      <c r="C4645">
        <v>1.684999942779541</v>
      </c>
      <c r="D4645">
        <v>6273.80810546875</v>
      </c>
      <c r="E4645">
        <v>1.684999942779541</v>
      </c>
    </row>
    <row r="4646" spans="1:5" x14ac:dyDescent="0.3">
      <c r="A4646">
        <v>193.12000000011176</v>
      </c>
      <c r="B4646">
        <v>-775.51139413603914</v>
      </c>
      <c r="C4646">
        <v>1.6854000091552734</v>
      </c>
      <c r="D4646">
        <v>6274.13525390625</v>
      </c>
      <c r="E4646">
        <v>1.6854000091552734</v>
      </c>
    </row>
    <row r="4647" spans="1:5" x14ac:dyDescent="0.3">
      <c r="A4647">
        <v>193.22000000020489</v>
      </c>
      <c r="B4647">
        <v>-775.50973045119417</v>
      </c>
      <c r="C4647">
        <v>1.6857999563217163</v>
      </c>
      <c r="D4647">
        <v>6274.62060546875</v>
      </c>
      <c r="E4647">
        <v>1.6857999563217163</v>
      </c>
    </row>
    <row r="4648" spans="1:5" x14ac:dyDescent="0.3">
      <c r="A4648">
        <v>193.31999999983236</v>
      </c>
      <c r="B4648">
        <v>-775.50806462058199</v>
      </c>
      <c r="C4648">
        <v>1.6862000226974487</v>
      </c>
      <c r="D4648">
        <v>6275.427734375</v>
      </c>
      <c r="E4648">
        <v>1.6862000226974487</v>
      </c>
    </row>
    <row r="4649" spans="1:5" x14ac:dyDescent="0.3">
      <c r="A4649">
        <v>193.41999999992549</v>
      </c>
      <c r="B4649">
        <v>-775.50639783629549</v>
      </c>
      <c r="C4649">
        <v>1.6864000558853149</v>
      </c>
      <c r="D4649">
        <v>6275.70947265625</v>
      </c>
      <c r="E4649">
        <v>1.6864000558853149</v>
      </c>
    </row>
    <row r="4650" spans="1:5" x14ac:dyDescent="0.3">
      <c r="A4650">
        <v>193.52000000001863</v>
      </c>
      <c r="B4650">
        <v>-775.50472842940462</v>
      </c>
      <c r="C4650">
        <v>1.6868000030517578</v>
      </c>
      <c r="D4650">
        <v>6275.7646484375</v>
      </c>
      <c r="E4650">
        <v>1.6868000030517578</v>
      </c>
    </row>
    <row r="4651" spans="1:5" x14ac:dyDescent="0.3">
      <c r="A4651">
        <v>193.62000000011176</v>
      </c>
      <c r="B4651">
        <v>-775.5030630756296</v>
      </c>
      <c r="C4651">
        <v>1.6870100498199463</v>
      </c>
      <c r="D4651">
        <v>6275.744140625</v>
      </c>
      <c r="E4651">
        <v>1.6870100498199463</v>
      </c>
    </row>
    <row r="4652" spans="1:5" x14ac:dyDescent="0.3">
      <c r="A4652">
        <v>193.72000000020489</v>
      </c>
      <c r="B4652">
        <v>-775.50139748343599</v>
      </c>
      <c r="C4652">
        <v>1.6873999834060669</v>
      </c>
      <c r="D4652">
        <v>6275.72705078125</v>
      </c>
      <c r="E4652">
        <v>1.6873999834060669</v>
      </c>
    </row>
    <row r="4653" spans="1:5" x14ac:dyDescent="0.3">
      <c r="A4653">
        <v>193.81999999983236</v>
      </c>
      <c r="B4653">
        <v>-775.4997249771036</v>
      </c>
      <c r="C4653">
        <v>1.6878000497817993</v>
      </c>
      <c r="D4653">
        <v>6275.75732421875</v>
      </c>
      <c r="E4653">
        <v>1.6878000497817993</v>
      </c>
    </row>
    <row r="4654" spans="1:5" x14ac:dyDescent="0.3">
      <c r="A4654">
        <v>193.91999999992549</v>
      </c>
      <c r="B4654">
        <v>-775.49805986174715</v>
      </c>
      <c r="C4654">
        <v>1.687999963760376</v>
      </c>
      <c r="D4654">
        <v>6276.14794921875</v>
      </c>
      <c r="E4654">
        <v>1.687999963760376</v>
      </c>
    </row>
    <row r="4655" spans="1:5" x14ac:dyDescent="0.3">
      <c r="A4655">
        <v>194.02000000001863</v>
      </c>
      <c r="B4655">
        <v>-775.49640380629671</v>
      </c>
      <c r="C4655">
        <v>1.6884000301361084</v>
      </c>
      <c r="D4655">
        <v>6276.79248046875</v>
      </c>
      <c r="E4655">
        <v>1.6884000301361084</v>
      </c>
    </row>
    <row r="4656" spans="1:5" x14ac:dyDescent="0.3">
      <c r="A4656">
        <v>194.12000000011176</v>
      </c>
      <c r="B4656">
        <v>-775.49473368415011</v>
      </c>
      <c r="C4656">
        <v>1.6887999773025513</v>
      </c>
      <c r="D4656">
        <v>6277.4951171875</v>
      </c>
      <c r="E4656">
        <v>1.6887999773025513</v>
      </c>
    </row>
    <row r="4657" spans="1:5" x14ac:dyDescent="0.3">
      <c r="A4657">
        <v>194.22000000020489</v>
      </c>
      <c r="B4657">
        <v>-775.49306380042208</v>
      </c>
      <c r="C4657">
        <v>1.6891900300979614</v>
      </c>
      <c r="D4657">
        <v>6278.02685546875</v>
      </c>
      <c r="E4657">
        <v>1.6891900300979614</v>
      </c>
    </row>
    <row r="4658" spans="1:5" x14ac:dyDescent="0.3">
      <c r="A4658">
        <v>194.31999999983236</v>
      </c>
      <c r="B4658">
        <v>-775.49140679129732</v>
      </c>
      <c r="C4658">
        <v>1.6893999576568604</v>
      </c>
      <c r="D4658">
        <v>6278.38671875</v>
      </c>
      <c r="E4658">
        <v>1.6893999576568604</v>
      </c>
    </row>
    <row r="4659" spans="1:5" x14ac:dyDescent="0.3">
      <c r="A4659">
        <v>194.41999999992549</v>
      </c>
      <c r="B4659">
        <v>-775.4897311855234</v>
      </c>
      <c r="C4659">
        <v>1.6898000240325928</v>
      </c>
      <c r="D4659">
        <v>6278.89306640625</v>
      </c>
      <c r="E4659">
        <v>1.6898000240325928</v>
      </c>
    </row>
    <row r="4660" spans="1:5" x14ac:dyDescent="0.3">
      <c r="A4660">
        <v>194.52000000001863</v>
      </c>
      <c r="B4660">
        <v>-775.48806583174837</v>
      </c>
      <c r="C4660">
        <v>1.6901999711990356</v>
      </c>
      <c r="D4660">
        <v>6279.400390625</v>
      </c>
      <c r="E4660">
        <v>1.6901999711990356</v>
      </c>
    </row>
    <row r="4661" spans="1:5" x14ac:dyDescent="0.3">
      <c r="A4661">
        <v>194.62000000011176</v>
      </c>
      <c r="B4661">
        <v>-775.48640429267061</v>
      </c>
      <c r="C4661">
        <v>1.6904000043869019</v>
      </c>
      <c r="D4661">
        <v>6280.22998046875</v>
      </c>
      <c r="E4661">
        <v>1.6904000043869019</v>
      </c>
    </row>
    <row r="4662" spans="1:5" x14ac:dyDescent="0.3">
      <c r="A4662">
        <v>194.70000000018626</v>
      </c>
      <c r="B4662">
        <v>-775.4850639034189</v>
      </c>
      <c r="C4662">
        <v>1.6907999515533447</v>
      </c>
      <c r="D4662">
        <v>6281.24169921875</v>
      </c>
      <c r="E4662">
        <v>1.6907999515533447</v>
      </c>
    </row>
    <row r="4663" spans="1:5" x14ac:dyDescent="0.3">
      <c r="A4663">
        <v>194.77000000001863</v>
      </c>
      <c r="B4663">
        <v>-775.48389755972994</v>
      </c>
      <c r="C4663">
        <v>1.6909999847412109</v>
      </c>
      <c r="D4663">
        <v>6282.27880859375</v>
      </c>
      <c r="E4663">
        <v>1.6909999847412109</v>
      </c>
    </row>
    <row r="4664" spans="1:5" x14ac:dyDescent="0.3">
      <c r="A4664">
        <v>194.83999999985099</v>
      </c>
      <c r="B4664">
        <v>-775.48272883185518</v>
      </c>
      <c r="C4664">
        <v>1.6912000179290771</v>
      </c>
      <c r="D4664">
        <v>6283.34375</v>
      </c>
      <c r="E4664">
        <v>1.6912000179290771</v>
      </c>
    </row>
    <row r="4665" spans="1:5" x14ac:dyDescent="0.3">
      <c r="A4665">
        <v>194.91000000014901</v>
      </c>
      <c r="B4665">
        <v>-775.48156391867769</v>
      </c>
      <c r="C4665">
        <v>1.69159996509552</v>
      </c>
      <c r="D4665">
        <v>6284.349609375</v>
      </c>
      <c r="E4665">
        <v>1.69159996509552</v>
      </c>
    </row>
    <row r="4666" spans="1:5" x14ac:dyDescent="0.3">
      <c r="A4666">
        <v>195.00999999977648</v>
      </c>
      <c r="B4666">
        <v>-775.47989331969393</v>
      </c>
      <c r="C4666">
        <v>1.6920000314712524</v>
      </c>
      <c r="D4666">
        <v>6285.427734375</v>
      </c>
      <c r="E4666">
        <v>1.6920000314712524</v>
      </c>
    </row>
    <row r="4667" spans="1:5" x14ac:dyDescent="0.3">
      <c r="A4667">
        <v>195.08999999985099</v>
      </c>
      <c r="B4667">
        <v>-775.47856365927828</v>
      </c>
      <c r="C4667">
        <v>1.6921999454498291</v>
      </c>
      <c r="D4667">
        <v>6286.5625</v>
      </c>
      <c r="E4667">
        <v>1.6921999454498291</v>
      </c>
    </row>
    <row r="4668" spans="1:5" x14ac:dyDescent="0.3">
      <c r="A4668">
        <v>195.16999999992549</v>
      </c>
      <c r="B4668">
        <v>-775.47722923049105</v>
      </c>
      <c r="C4668">
        <v>1.6926000118255615</v>
      </c>
      <c r="D4668">
        <v>6287.57470703125</v>
      </c>
      <c r="E4668">
        <v>1.6926000118255615</v>
      </c>
    </row>
    <row r="4669" spans="1:5" x14ac:dyDescent="0.3">
      <c r="A4669">
        <v>195.25999999977648</v>
      </c>
      <c r="B4669">
        <v>-775.47573315390719</v>
      </c>
      <c r="C4669">
        <v>1.6929999589920044</v>
      </c>
      <c r="D4669">
        <v>6288.5888671875</v>
      </c>
      <c r="E4669">
        <v>1.6929999589920044</v>
      </c>
    </row>
    <row r="4670" spans="1:5" x14ac:dyDescent="0.3">
      <c r="A4670">
        <v>195.33000000007451</v>
      </c>
      <c r="B4670">
        <v>-775.47457110175264</v>
      </c>
      <c r="C4670">
        <v>1.6931999921798706</v>
      </c>
      <c r="D4670">
        <v>6289.60107421875</v>
      </c>
      <c r="E4670">
        <v>1.6931999921798706</v>
      </c>
    </row>
    <row r="4671" spans="1:5" x14ac:dyDescent="0.3">
      <c r="A4671">
        <v>195.39000000013039</v>
      </c>
      <c r="B4671">
        <v>-775.47356950530184</v>
      </c>
      <c r="C4671">
        <v>1.6934000253677368</v>
      </c>
      <c r="D4671">
        <v>6290.66162109375</v>
      </c>
      <c r="E4671">
        <v>1.6934000253677368</v>
      </c>
    </row>
    <row r="4672" spans="1:5" x14ac:dyDescent="0.3">
      <c r="A4672">
        <v>195.43999999994412</v>
      </c>
      <c r="B4672">
        <v>-775.47273122557772</v>
      </c>
      <c r="C4672">
        <v>1.6937899589538574</v>
      </c>
      <c r="D4672">
        <v>6291.7021484375</v>
      </c>
      <c r="E4672">
        <v>1.6937899589538574</v>
      </c>
    </row>
    <row r="4673" spans="1:5" x14ac:dyDescent="0.3">
      <c r="A4673">
        <v>195.49000000022352</v>
      </c>
      <c r="B4673">
        <v>-775.47189318427218</v>
      </c>
      <c r="C4673">
        <v>1.6937999725341797</v>
      </c>
      <c r="D4673">
        <v>6292.86279296875</v>
      </c>
      <c r="E4673">
        <v>1.6937999725341797</v>
      </c>
    </row>
    <row r="4674" spans="1:5" x14ac:dyDescent="0.3">
      <c r="A4674">
        <v>195.52999999979511</v>
      </c>
      <c r="B4674">
        <v>-775.47123014220369</v>
      </c>
      <c r="C4674">
        <v>1.6941900253295898</v>
      </c>
      <c r="D4674">
        <v>6293.86376953125</v>
      </c>
      <c r="E4674">
        <v>1.6941900253295898</v>
      </c>
    </row>
    <row r="4675" spans="1:5" x14ac:dyDescent="0.3">
      <c r="A4675">
        <v>195.58000000007451</v>
      </c>
      <c r="B4675">
        <v>-775.47039138564242</v>
      </c>
      <c r="C4675">
        <v>1.6943999528884888</v>
      </c>
      <c r="D4675">
        <v>6295.01708984375</v>
      </c>
      <c r="E4675">
        <v>1.6943999528884888</v>
      </c>
    </row>
    <row r="4676" spans="1:5" x14ac:dyDescent="0.3">
      <c r="A4676">
        <v>195.62999999988824</v>
      </c>
      <c r="B4676">
        <v>-775.46955787428988</v>
      </c>
      <c r="C4676">
        <v>1.694599986076355</v>
      </c>
      <c r="D4676">
        <v>6296.08349609375</v>
      </c>
      <c r="E4676">
        <v>1.694599986076355</v>
      </c>
    </row>
    <row r="4677" spans="1:5" x14ac:dyDescent="0.3">
      <c r="A4677">
        <v>195.68999999994412</v>
      </c>
      <c r="B4677">
        <v>-775.46857105979097</v>
      </c>
      <c r="C4677">
        <v>1.6948000192642212</v>
      </c>
      <c r="D4677">
        <v>6297.26025390625</v>
      </c>
      <c r="E4677">
        <v>1.6948000192642212</v>
      </c>
    </row>
    <row r="4678" spans="1:5" x14ac:dyDescent="0.3">
      <c r="A4678">
        <v>195.75</v>
      </c>
      <c r="B4678">
        <v>-775.46756970175875</v>
      </c>
      <c r="C4678">
        <v>1.6951999664306641</v>
      </c>
      <c r="D4678">
        <v>6298.41455078125</v>
      </c>
      <c r="E4678">
        <v>1.6951999664306641</v>
      </c>
    </row>
    <row r="4679" spans="1:5" x14ac:dyDescent="0.3">
      <c r="A4679">
        <v>195.81000000005588</v>
      </c>
      <c r="B4679">
        <v>-775.46656572112215</v>
      </c>
      <c r="C4679">
        <v>1.6953999996185303</v>
      </c>
      <c r="D4679">
        <v>6299.486328125</v>
      </c>
      <c r="E4679">
        <v>1.6953999996185303</v>
      </c>
    </row>
    <row r="4680" spans="1:5" x14ac:dyDescent="0.3">
      <c r="A4680">
        <v>195.87000000011176</v>
      </c>
      <c r="B4680">
        <v>-775.46556507834566</v>
      </c>
      <c r="C4680">
        <v>1.6957999467849731</v>
      </c>
      <c r="D4680">
        <v>6300.56298828125</v>
      </c>
      <c r="E4680">
        <v>1.6957999467849731</v>
      </c>
    </row>
    <row r="4681" spans="1:5" x14ac:dyDescent="0.3">
      <c r="A4681">
        <v>195.93000000016764</v>
      </c>
      <c r="B4681">
        <v>-775.46456324347628</v>
      </c>
      <c r="C4681">
        <v>1.6960099935531616</v>
      </c>
      <c r="D4681">
        <v>6301.66748046875</v>
      </c>
      <c r="E4681">
        <v>1.6960099935531616</v>
      </c>
    </row>
    <row r="4682" spans="1:5" x14ac:dyDescent="0.3">
      <c r="A4682">
        <v>196</v>
      </c>
      <c r="B4682">
        <v>-775.46339880713595</v>
      </c>
      <c r="C4682">
        <v>1.6964000463485718</v>
      </c>
      <c r="D4682">
        <v>6302.81201171875</v>
      </c>
      <c r="E4682">
        <v>1.6964000463485718</v>
      </c>
    </row>
    <row r="4683" spans="1:5" x14ac:dyDescent="0.3">
      <c r="A4683">
        <v>196.06999999983236</v>
      </c>
      <c r="B4683">
        <v>-775.46223079451693</v>
      </c>
      <c r="C4683">
        <v>1.6967999935150146</v>
      </c>
      <c r="D4683">
        <v>6303.82763671875</v>
      </c>
      <c r="E4683">
        <v>1.6967999935150146</v>
      </c>
    </row>
    <row r="4684" spans="1:5" x14ac:dyDescent="0.3">
      <c r="A4684">
        <v>196.14000000013039</v>
      </c>
      <c r="B4684">
        <v>-775.46106373557222</v>
      </c>
      <c r="C4684">
        <v>1.6971900463104248</v>
      </c>
      <c r="D4684">
        <v>6304.90771484375</v>
      </c>
      <c r="E4684">
        <v>1.6971900463104248</v>
      </c>
    </row>
    <row r="4685" spans="1:5" x14ac:dyDescent="0.3">
      <c r="A4685">
        <v>196.20000000018626</v>
      </c>
      <c r="B4685">
        <v>-775.46006380805147</v>
      </c>
      <c r="C4685">
        <v>1.6973999738693237</v>
      </c>
      <c r="D4685">
        <v>6306.08203125</v>
      </c>
      <c r="E4685">
        <v>1.6973999738693237</v>
      </c>
    </row>
    <row r="4686" spans="1:5" x14ac:dyDescent="0.3">
      <c r="A4686">
        <v>196.25</v>
      </c>
      <c r="B4686">
        <v>-775.4592329193033</v>
      </c>
      <c r="C4686">
        <v>1.6978000402450562</v>
      </c>
      <c r="D4686">
        <v>6307.134765625</v>
      </c>
      <c r="E4686">
        <v>1.6978000402450562</v>
      </c>
    </row>
    <row r="4687" spans="1:5" x14ac:dyDescent="0.3">
      <c r="A4687">
        <v>196.29999999981374</v>
      </c>
      <c r="B4687">
        <v>-775.4584058452524</v>
      </c>
      <c r="C4687">
        <v>1.6979999542236328</v>
      </c>
      <c r="D4687">
        <v>6308.2080078125</v>
      </c>
      <c r="E4687">
        <v>1.6979999542236328</v>
      </c>
    </row>
    <row r="4688" spans="1:5" x14ac:dyDescent="0.3">
      <c r="A4688">
        <v>196.35999999986961</v>
      </c>
      <c r="B4688">
        <v>-775.45739685782564</v>
      </c>
      <c r="C4688">
        <v>1.6984000205993652</v>
      </c>
      <c r="D4688">
        <v>6309.3583984375</v>
      </c>
      <c r="E4688">
        <v>1.6984000205993652</v>
      </c>
    </row>
    <row r="4689" spans="1:5" x14ac:dyDescent="0.3">
      <c r="A4689">
        <v>196.43000000016764</v>
      </c>
      <c r="B4689">
        <v>-775.45623003729952</v>
      </c>
      <c r="C4689">
        <v>1.6987999677658081</v>
      </c>
      <c r="D4689">
        <v>6310.47265625</v>
      </c>
      <c r="E4689">
        <v>1.6987999677658081</v>
      </c>
    </row>
    <row r="4690" spans="1:5" x14ac:dyDescent="0.3">
      <c r="A4690">
        <v>196.50999999977648</v>
      </c>
      <c r="B4690">
        <v>-775.45490061530245</v>
      </c>
      <c r="C4690">
        <v>1.6992000341415405</v>
      </c>
      <c r="D4690">
        <v>6311.4892578125</v>
      </c>
      <c r="E4690">
        <v>1.6992000341415405</v>
      </c>
    </row>
    <row r="4691" spans="1:5" x14ac:dyDescent="0.3">
      <c r="A4691">
        <v>196.60000000009313</v>
      </c>
      <c r="B4691">
        <v>-775.45340048560274</v>
      </c>
      <c r="C4691">
        <v>1.6995999813079834</v>
      </c>
      <c r="D4691">
        <v>6312.5517578125</v>
      </c>
      <c r="E4691">
        <v>1.6995999813079834</v>
      </c>
    </row>
    <row r="4692" spans="1:5" x14ac:dyDescent="0.3">
      <c r="A4692">
        <v>196.68999999994412</v>
      </c>
      <c r="B4692">
        <v>-775.45189773329867</v>
      </c>
      <c r="C4692">
        <v>1.7001999616622925</v>
      </c>
      <c r="D4692">
        <v>6313.68408203125</v>
      </c>
      <c r="E4692">
        <v>1.7001999616622925</v>
      </c>
    </row>
    <row r="4693" spans="1:5" x14ac:dyDescent="0.3">
      <c r="A4693">
        <v>196.79000000003725</v>
      </c>
      <c r="B4693">
        <v>-775.45023714789522</v>
      </c>
      <c r="C4693">
        <v>1.7007999420166016</v>
      </c>
      <c r="D4693">
        <v>6314.529296875</v>
      </c>
      <c r="E4693">
        <v>1.7007999420166016</v>
      </c>
    </row>
    <row r="4694" spans="1:5" x14ac:dyDescent="0.3">
      <c r="A4694">
        <v>196.89000000013039</v>
      </c>
      <c r="B4694">
        <v>-775.44855748900545</v>
      </c>
      <c r="C4694">
        <v>1.7014000415802002</v>
      </c>
      <c r="D4694">
        <v>6315.34912109375</v>
      </c>
      <c r="E4694">
        <v>1.7014000415802002</v>
      </c>
    </row>
    <row r="4695" spans="1:5" x14ac:dyDescent="0.3">
      <c r="A4695">
        <v>196.97999999998137</v>
      </c>
      <c r="B4695">
        <v>-775.44706093558443</v>
      </c>
      <c r="C4695">
        <v>1.7020000219345093</v>
      </c>
      <c r="D4695">
        <v>6316.390625</v>
      </c>
      <c r="E4695">
        <v>1.7020000219345093</v>
      </c>
    </row>
    <row r="4696" spans="1:5" x14ac:dyDescent="0.3">
      <c r="A4696">
        <v>197.06999999983236</v>
      </c>
      <c r="B4696">
        <v>-775.44557797202242</v>
      </c>
      <c r="C4696">
        <v>1.7026000022888184</v>
      </c>
      <c r="D4696">
        <v>6317.4267578125</v>
      </c>
      <c r="E4696">
        <v>1.7026000022888184</v>
      </c>
    </row>
    <row r="4697" spans="1:5" x14ac:dyDescent="0.3">
      <c r="A4697">
        <v>197.16999999992549</v>
      </c>
      <c r="B4697">
        <v>-775.44389974364412</v>
      </c>
      <c r="C4697">
        <v>1.7031999826431274</v>
      </c>
      <c r="D4697">
        <v>6318.47314453125</v>
      </c>
      <c r="E4697">
        <v>1.7031999826431274</v>
      </c>
    </row>
    <row r="4698" spans="1:5" x14ac:dyDescent="0.3">
      <c r="A4698">
        <v>197.27000000001863</v>
      </c>
      <c r="B4698">
        <v>-775.44223415145052</v>
      </c>
      <c r="C4698">
        <v>1.7037999629974365</v>
      </c>
      <c r="D4698">
        <v>6319.05615234375</v>
      </c>
      <c r="E4698">
        <v>1.7037999629974365</v>
      </c>
    </row>
    <row r="4699" spans="1:5" x14ac:dyDescent="0.3">
      <c r="A4699">
        <v>197.37000000011176</v>
      </c>
      <c r="B4699">
        <v>-775.44057165869845</v>
      </c>
      <c r="C4699">
        <v>1.7045999765396118</v>
      </c>
      <c r="D4699">
        <v>6319.4375</v>
      </c>
      <c r="E4699">
        <v>1.7045999765396118</v>
      </c>
    </row>
    <row r="4700" spans="1:5" x14ac:dyDescent="0.3">
      <c r="A4700">
        <v>197.47000000020489</v>
      </c>
      <c r="B4700">
        <v>-775.43889366873873</v>
      </c>
      <c r="C4700">
        <v>1.7053899765014648</v>
      </c>
      <c r="D4700">
        <v>6319.85791015625</v>
      </c>
      <c r="E4700">
        <v>1.7053899765014648</v>
      </c>
    </row>
    <row r="4701" spans="1:5" x14ac:dyDescent="0.3">
      <c r="A4701">
        <v>197.56999999983236</v>
      </c>
      <c r="B4701">
        <v>-775.43723141440523</v>
      </c>
      <c r="C4701">
        <v>1.7059999704360962</v>
      </c>
      <c r="D4701">
        <v>6320.19873046875</v>
      </c>
      <c r="E4701">
        <v>1.7059999704360962</v>
      </c>
    </row>
    <row r="4702" spans="1:5" x14ac:dyDescent="0.3">
      <c r="A4702">
        <v>197.66999999992549</v>
      </c>
      <c r="B4702">
        <v>-775.43556343802584</v>
      </c>
      <c r="C4702">
        <v>1.7065999507904053</v>
      </c>
      <c r="D4702">
        <v>6320.52197265625</v>
      </c>
      <c r="E4702">
        <v>1.7065999507904053</v>
      </c>
    </row>
    <row r="4703" spans="1:5" x14ac:dyDescent="0.3">
      <c r="A4703">
        <v>197.77000000001863</v>
      </c>
      <c r="B4703">
        <v>-775.4339028526224</v>
      </c>
      <c r="C4703">
        <v>1.7073999643325806</v>
      </c>
      <c r="D4703">
        <v>6321.005859375</v>
      </c>
      <c r="E4703">
        <v>1.7073999643325806</v>
      </c>
    </row>
    <row r="4704" spans="1:5" x14ac:dyDescent="0.3">
      <c r="A4704">
        <v>197.87000000011176</v>
      </c>
      <c r="B4704">
        <v>-775.43223320731295</v>
      </c>
      <c r="C4704">
        <v>1.7079999446868896</v>
      </c>
      <c r="D4704">
        <v>6321.9599609375</v>
      </c>
      <c r="E4704">
        <v>1.7079999446868896</v>
      </c>
    </row>
    <row r="4705" spans="1:5" x14ac:dyDescent="0.3">
      <c r="A4705">
        <v>197.97000000020489</v>
      </c>
      <c r="B4705">
        <v>-775.43056093939913</v>
      </c>
      <c r="C4705">
        <v>1.7087999582290649</v>
      </c>
      <c r="D4705">
        <v>6322.603515625</v>
      </c>
      <c r="E4705">
        <v>1.7087999582290649</v>
      </c>
    </row>
    <row r="4706" spans="1:5" x14ac:dyDescent="0.3">
      <c r="A4706">
        <v>198.06999999983236</v>
      </c>
      <c r="B4706">
        <v>-775.42889653929842</v>
      </c>
      <c r="C4706">
        <v>1.7095999717712402</v>
      </c>
      <c r="D4706">
        <v>6322.78662109375</v>
      </c>
      <c r="E4706">
        <v>1.7095999717712402</v>
      </c>
    </row>
    <row r="4707" spans="1:5" x14ac:dyDescent="0.3">
      <c r="A4707">
        <v>198.16999999992549</v>
      </c>
      <c r="B4707">
        <v>-775.42723213919771</v>
      </c>
      <c r="C4707">
        <v>1.7101999521255493</v>
      </c>
      <c r="D4707">
        <v>6323.16845703125</v>
      </c>
      <c r="E4707">
        <v>1.7101999521255493</v>
      </c>
    </row>
    <row r="4708" spans="1:5" x14ac:dyDescent="0.3">
      <c r="A4708">
        <v>198.27000000001863</v>
      </c>
      <c r="B4708">
        <v>-775.42556797751558</v>
      </c>
      <c r="C4708">
        <v>1.7109999656677246</v>
      </c>
      <c r="D4708">
        <v>6323.49462890625</v>
      </c>
      <c r="E4708">
        <v>1.7109999656677246</v>
      </c>
    </row>
    <row r="4709" spans="1:5" x14ac:dyDescent="0.3">
      <c r="A4709">
        <v>198.37000000011176</v>
      </c>
      <c r="B4709">
        <v>-775.42390572318209</v>
      </c>
      <c r="C4709">
        <v>1.7115999460220337</v>
      </c>
      <c r="D4709">
        <v>6323.80419921875</v>
      </c>
      <c r="E4709">
        <v>1.7115999460220337</v>
      </c>
    </row>
    <row r="4710" spans="1:5" x14ac:dyDescent="0.3">
      <c r="A4710">
        <v>198.47000000020489</v>
      </c>
      <c r="B4710">
        <v>-775.42223297843111</v>
      </c>
      <c r="C4710">
        <v>1.712399959564209</v>
      </c>
      <c r="D4710">
        <v>6324.3828125</v>
      </c>
      <c r="E4710">
        <v>1.712399959564209</v>
      </c>
    </row>
    <row r="4711" spans="1:5" x14ac:dyDescent="0.3">
      <c r="A4711">
        <v>198.56999999983236</v>
      </c>
      <c r="B4711">
        <v>-775.42056619414461</v>
      </c>
      <c r="C4711">
        <v>1.7131999731063843</v>
      </c>
      <c r="D4711">
        <v>6325.29638671875</v>
      </c>
      <c r="E4711">
        <v>1.7131999731063843</v>
      </c>
    </row>
    <row r="4712" spans="1:5" x14ac:dyDescent="0.3">
      <c r="A4712">
        <v>198.66999999992549</v>
      </c>
      <c r="B4712">
        <v>-775.41889678725374</v>
      </c>
      <c r="C4712">
        <v>1.7137999534606934</v>
      </c>
      <c r="D4712">
        <v>6326.26220703125</v>
      </c>
      <c r="E4712">
        <v>1.7137999534606934</v>
      </c>
    </row>
    <row r="4713" spans="1:5" x14ac:dyDescent="0.3">
      <c r="A4713">
        <v>198.77000000001863</v>
      </c>
      <c r="B4713">
        <v>-775.41722904929293</v>
      </c>
      <c r="C4713">
        <v>1.7145999670028687</v>
      </c>
      <c r="D4713">
        <v>6326.87060546875</v>
      </c>
      <c r="E4713">
        <v>1.7145999670028687</v>
      </c>
    </row>
    <row r="4714" spans="1:5" x14ac:dyDescent="0.3">
      <c r="A4714">
        <v>198.87000000011176</v>
      </c>
      <c r="B4714">
        <v>-775.41556870230806</v>
      </c>
      <c r="C4714">
        <v>1.7153999805450439</v>
      </c>
      <c r="D4714">
        <v>6327.3271484375</v>
      </c>
      <c r="E4714">
        <v>1.7153999805450439</v>
      </c>
    </row>
    <row r="4715" spans="1:5" x14ac:dyDescent="0.3">
      <c r="A4715">
        <v>198.97000000020489</v>
      </c>
      <c r="B4715">
        <v>-775.41389047392977</v>
      </c>
      <c r="C4715">
        <v>1.7161999940872192</v>
      </c>
      <c r="D4715">
        <v>6327.62939453125</v>
      </c>
      <c r="E4715">
        <v>1.7161999940872192</v>
      </c>
    </row>
    <row r="4716" spans="1:5" x14ac:dyDescent="0.3">
      <c r="A4716">
        <v>199.06999999983236</v>
      </c>
      <c r="B4716">
        <v>-775.41222845801485</v>
      </c>
      <c r="C4716">
        <v>1.7169899940490723</v>
      </c>
      <c r="D4716">
        <v>6327.93310546875</v>
      </c>
      <c r="E4716">
        <v>1.7169899940490723</v>
      </c>
    </row>
    <row r="4717" spans="1:5" x14ac:dyDescent="0.3">
      <c r="A4717">
        <v>199.16999999992549</v>
      </c>
      <c r="B4717">
        <v>-775.41056238898409</v>
      </c>
      <c r="C4717">
        <v>1.7175999879837036</v>
      </c>
      <c r="D4717">
        <v>6328.513671875</v>
      </c>
      <c r="E4717">
        <v>1.7175999879837036</v>
      </c>
    </row>
    <row r="4718" spans="1:5" x14ac:dyDescent="0.3">
      <c r="A4718">
        <v>199.27000000001863</v>
      </c>
      <c r="B4718">
        <v>-775.40889846572054</v>
      </c>
      <c r="C4718">
        <v>1.7181999683380127</v>
      </c>
      <c r="D4718">
        <v>6329.296875</v>
      </c>
      <c r="E4718">
        <v>1.7181999683380127</v>
      </c>
    </row>
    <row r="4719" spans="1:5" x14ac:dyDescent="0.3">
      <c r="A4719">
        <v>199.37000000011176</v>
      </c>
      <c r="B4719">
        <v>-775.40723025092257</v>
      </c>
      <c r="C4719">
        <v>1.718999981880188</v>
      </c>
      <c r="D4719">
        <v>6330.08984375</v>
      </c>
      <c r="E4719">
        <v>1.718999981880188</v>
      </c>
    </row>
    <row r="4720" spans="1:5" x14ac:dyDescent="0.3">
      <c r="A4720">
        <v>199.47000000020489</v>
      </c>
      <c r="B4720">
        <v>-775.40556346663607</v>
      </c>
      <c r="C4720">
        <v>1.7197999954223633</v>
      </c>
      <c r="D4720">
        <v>6330.67724609375</v>
      </c>
      <c r="E4720">
        <v>1.7197999954223633</v>
      </c>
    </row>
    <row r="4721" spans="1:5" x14ac:dyDescent="0.3">
      <c r="A4721">
        <v>199.56999999983236</v>
      </c>
      <c r="B4721">
        <v>-775.40389835127962</v>
      </c>
      <c r="C4721">
        <v>1.7203999757766724</v>
      </c>
      <c r="D4721">
        <v>6330.92236328125</v>
      </c>
      <c r="E4721">
        <v>1.7203999757766724</v>
      </c>
    </row>
    <row r="4722" spans="1:5" x14ac:dyDescent="0.3">
      <c r="A4722">
        <v>199.66999999992549</v>
      </c>
      <c r="B4722">
        <v>-775.40222989806307</v>
      </c>
      <c r="C4722">
        <v>1.7211999893188477</v>
      </c>
      <c r="D4722">
        <v>6330.90966796875</v>
      </c>
      <c r="E4722">
        <v>1.7211999893188477</v>
      </c>
    </row>
    <row r="4723" spans="1:5" x14ac:dyDescent="0.3">
      <c r="A4723">
        <v>199.77000000001863</v>
      </c>
      <c r="B4723">
        <v>-775.4005707431711</v>
      </c>
      <c r="C4723">
        <v>1.7217999696731567</v>
      </c>
      <c r="D4723">
        <v>6330.64404296875</v>
      </c>
      <c r="E4723">
        <v>1.7217999696731567</v>
      </c>
    </row>
    <row r="4724" spans="1:5" x14ac:dyDescent="0.3">
      <c r="A4724">
        <v>199.87000000011176</v>
      </c>
      <c r="B4724">
        <v>-775.39889966735018</v>
      </c>
      <c r="C4724">
        <v>1.7223999500274658</v>
      </c>
      <c r="D4724">
        <v>6330.33984375</v>
      </c>
      <c r="E4724">
        <v>1.7223999500274658</v>
      </c>
    </row>
    <row r="4725" spans="1:5" x14ac:dyDescent="0.3">
      <c r="A4725">
        <v>199.97000000020489</v>
      </c>
      <c r="B4725">
        <v>-775.39722763785494</v>
      </c>
      <c r="C4725">
        <v>1.7231999635696411</v>
      </c>
      <c r="D4725">
        <v>6330.25</v>
      </c>
      <c r="E4725">
        <v>1.7231999635696411</v>
      </c>
    </row>
    <row r="4726" spans="1:5" x14ac:dyDescent="0.3">
      <c r="A4726">
        <v>200.06999999983236</v>
      </c>
      <c r="B4726">
        <v>-775.39556204566134</v>
      </c>
      <c r="C4726">
        <v>1.7237999439239502</v>
      </c>
      <c r="D4726">
        <v>6330.4130859375</v>
      </c>
      <c r="E4726">
        <v>1.7237999439239502</v>
      </c>
    </row>
    <row r="4727" spans="1:5" x14ac:dyDescent="0.3">
      <c r="A4727">
        <v>200.16999999992549</v>
      </c>
      <c r="B4727">
        <v>-775.39390074500216</v>
      </c>
      <c r="C4727">
        <v>1.7244000434875488</v>
      </c>
      <c r="D4727">
        <v>6330.6025390625</v>
      </c>
      <c r="E4727">
        <v>1.7244000434875488</v>
      </c>
    </row>
    <row r="4728" spans="1:5" x14ac:dyDescent="0.3">
      <c r="A4728">
        <v>200.27000000001863</v>
      </c>
      <c r="B4728">
        <v>-775.39222513922823</v>
      </c>
      <c r="C4728">
        <v>1.7250000238418579</v>
      </c>
      <c r="D4728">
        <v>6330.6318359375</v>
      </c>
      <c r="E4728">
        <v>1.7250000238418579</v>
      </c>
    </row>
    <row r="4729" spans="1:5" x14ac:dyDescent="0.3">
      <c r="A4729">
        <v>200.37000000011176</v>
      </c>
      <c r="B4729">
        <v>-775.39056145438326</v>
      </c>
      <c r="C4729">
        <v>1.725600004196167</v>
      </c>
      <c r="D4729">
        <v>6330.65771484375</v>
      </c>
      <c r="E4729">
        <v>1.725600004196167</v>
      </c>
    </row>
    <row r="4730" spans="1:5" x14ac:dyDescent="0.3">
      <c r="A4730">
        <v>200.47000000020489</v>
      </c>
      <c r="B4730">
        <v>-775.38889872321261</v>
      </c>
      <c r="C4730">
        <v>1.7261999845504761</v>
      </c>
      <c r="D4730">
        <v>6331.03076171875</v>
      </c>
      <c r="E4730">
        <v>1.7261999845504761</v>
      </c>
    </row>
    <row r="4731" spans="1:5" x14ac:dyDescent="0.3">
      <c r="A4731">
        <v>200.56999999983236</v>
      </c>
      <c r="B4731">
        <v>-775.38723265418184</v>
      </c>
      <c r="C4731">
        <v>1.7269999980926514</v>
      </c>
      <c r="D4731">
        <v>6331.37255859375</v>
      </c>
      <c r="E4731">
        <v>1.7269999980926514</v>
      </c>
    </row>
    <row r="4732" spans="1:5" x14ac:dyDescent="0.3">
      <c r="A4732">
        <v>200.66999999992549</v>
      </c>
      <c r="B4732">
        <v>-775.38556324729097</v>
      </c>
      <c r="C4732">
        <v>1.7273999452590942</v>
      </c>
      <c r="D4732">
        <v>6332.30029296875</v>
      </c>
      <c r="E4732">
        <v>1.7273999452590942</v>
      </c>
    </row>
    <row r="4733" spans="1:5" x14ac:dyDescent="0.3">
      <c r="A4733">
        <v>200.74000000022352</v>
      </c>
      <c r="B4733">
        <v>-775.38439499625338</v>
      </c>
      <c r="C4733">
        <v>1.7278000116348267</v>
      </c>
      <c r="D4733">
        <v>6333.36669921875</v>
      </c>
      <c r="E4733">
        <v>1.7278000116348267</v>
      </c>
    </row>
    <row r="4734" spans="1:5" x14ac:dyDescent="0.3">
      <c r="A4734">
        <v>200.79999999981374</v>
      </c>
      <c r="B4734">
        <v>-775.38339792975557</v>
      </c>
      <c r="C4734">
        <v>1.7283999919891357</v>
      </c>
      <c r="D4734">
        <v>6334.57470703125</v>
      </c>
      <c r="E4734">
        <v>1.7283999919891357</v>
      </c>
    </row>
    <row r="4735" spans="1:5" x14ac:dyDescent="0.3">
      <c r="A4735">
        <v>200.85000000009313</v>
      </c>
      <c r="B4735">
        <v>-775.38256727942598</v>
      </c>
      <c r="C4735">
        <v>1.728600025177002</v>
      </c>
      <c r="D4735">
        <v>6335.767578125</v>
      </c>
      <c r="E4735">
        <v>1.728600025177002</v>
      </c>
    </row>
    <row r="4736" spans="1:5" x14ac:dyDescent="0.3">
      <c r="A4736">
        <v>200.89999999990687</v>
      </c>
      <c r="B4736">
        <v>-775.38172804602755</v>
      </c>
      <c r="C4736">
        <v>1.7289999723434448</v>
      </c>
      <c r="D4736">
        <v>6336.896484375</v>
      </c>
      <c r="E4736">
        <v>1.7289999723434448</v>
      </c>
    </row>
    <row r="4737" spans="1:5" x14ac:dyDescent="0.3">
      <c r="A4737">
        <v>200.95000000018626</v>
      </c>
      <c r="B4737">
        <v>-775.38090645560396</v>
      </c>
      <c r="C4737">
        <v>1.729200005531311</v>
      </c>
      <c r="D4737">
        <v>6337.9970703125</v>
      </c>
      <c r="E4737">
        <v>1.729200005531311</v>
      </c>
    </row>
    <row r="4738" spans="1:5" x14ac:dyDescent="0.3">
      <c r="A4738">
        <v>201.00999999977648</v>
      </c>
      <c r="B4738">
        <v>-775.37989174613131</v>
      </c>
      <c r="C4738">
        <v>1.7295999526977539</v>
      </c>
      <c r="D4738">
        <v>6339.1923828125</v>
      </c>
      <c r="E4738">
        <v>1.7295999526977539</v>
      </c>
    </row>
    <row r="4739" spans="1:5" x14ac:dyDescent="0.3">
      <c r="A4739">
        <v>201.06999999983236</v>
      </c>
      <c r="B4739">
        <v>-775.37889158019198</v>
      </c>
      <c r="C4739">
        <v>1.7300000190734863</v>
      </c>
      <c r="D4739">
        <v>6340.2822265625</v>
      </c>
      <c r="E4739">
        <v>1.7300000190734863</v>
      </c>
    </row>
    <row r="4740" spans="1:5" x14ac:dyDescent="0.3">
      <c r="A4740">
        <v>201.12000000011176</v>
      </c>
      <c r="B4740">
        <v>-775.37806593665255</v>
      </c>
      <c r="C4740">
        <v>1.7303999662399292</v>
      </c>
      <c r="D4740">
        <v>6341.34521484375</v>
      </c>
      <c r="E4740">
        <v>1.7303999662399292</v>
      </c>
    </row>
    <row r="4741" spans="1:5" x14ac:dyDescent="0.3">
      <c r="A4741">
        <v>201.16999999992549</v>
      </c>
      <c r="B4741">
        <v>-775.3772290874399</v>
      </c>
      <c r="C4741">
        <v>1.7305999994277954</v>
      </c>
      <c r="D4741">
        <v>6342.35498046875</v>
      </c>
      <c r="E4741">
        <v>1.7305999994277954</v>
      </c>
    </row>
    <row r="4742" spans="1:5" x14ac:dyDescent="0.3">
      <c r="A4742">
        <v>201.22000000020489</v>
      </c>
      <c r="B4742">
        <v>-775.37639319190157</v>
      </c>
      <c r="C4742">
        <v>1.7309999465942383</v>
      </c>
      <c r="D4742">
        <v>6343.3974609375</v>
      </c>
      <c r="E4742">
        <v>1.7309999465942383</v>
      </c>
    </row>
    <row r="4743" spans="1:5" x14ac:dyDescent="0.3">
      <c r="A4743">
        <v>201.27000000001863</v>
      </c>
      <c r="B4743">
        <v>-775.37556587943209</v>
      </c>
      <c r="C4743">
        <v>1.7314000129699707</v>
      </c>
      <c r="D4743">
        <v>6344.42041015625</v>
      </c>
      <c r="E4743">
        <v>1.7314000129699707</v>
      </c>
    </row>
    <row r="4744" spans="1:5" x14ac:dyDescent="0.3">
      <c r="A4744">
        <v>201.33000000007451</v>
      </c>
      <c r="B4744">
        <v>-775.3745607067026</v>
      </c>
      <c r="C4744">
        <v>1.7317999601364136</v>
      </c>
      <c r="D4744">
        <v>6345.525390625</v>
      </c>
      <c r="E4744">
        <v>1.7317999601364136</v>
      </c>
    </row>
    <row r="4745" spans="1:5" x14ac:dyDescent="0.3">
      <c r="A4745">
        <v>201.39999999990687</v>
      </c>
      <c r="B4745">
        <v>-775.37340246924532</v>
      </c>
      <c r="C4745">
        <v>1.732200026512146</v>
      </c>
      <c r="D4745">
        <v>6346.6884765625</v>
      </c>
      <c r="E4745">
        <v>1.732200026512146</v>
      </c>
    </row>
    <row r="4746" spans="1:5" x14ac:dyDescent="0.3">
      <c r="A4746">
        <v>201.45000000018626</v>
      </c>
      <c r="B4746">
        <v>-775.37256395110262</v>
      </c>
      <c r="C4746">
        <v>1.7325999736785889</v>
      </c>
      <c r="D4746">
        <v>6347.69970703125</v>
      </c>
      <c r="E4746">
        <v>1.7325999736785889</v>
      </c>
    </row>
    <row r="4747" spans="1:5" x14ac:dyDescent="0.3">
      <c r="A4747">
        <v>201.50999999977648</v>
      </c>
      <c r="B4747">
        <v>-775.37157069930208</v>
      </c>
      <c r="C4747">
        <v>1.7330000400543213</v>
      </c>
      <c r="D4747">
        <v>6348.90478515625</v>
      </c>
      <c r="E4747">
        <v>1.7330000400543213</v>
      </c>
    </row>
    <row r="4748" spans="1:5" x14ac:dyDescent="0.3">
      <c r="A4748">
        <v>201.56000000005588</v>
      </c>
      <c r="B4748">
        <v>-775.37073146590365</v>
      </c>
      <c r="C4748">
        <v>1.7333999872207642</v>
      </c>
      <c r="D4748">
        <v>6349.9599609375</v>
      </c>
      <c r="E4748">
        <v>1.7333999872207642</v>
      </c>
    </row>
    <row r="4749" spans="1:5" x14ac:dyDescent="0.3">
      <c r="A4749">
        <v>201.60999999986961</v>
      </c>
      <c r="B4749">
        <v>-775.36990153082979</v>
      </c>
      <c r="C4749">
        <v>1.7338000535964966</v>
      </c>
      <c r="D4749">
        <v>6351.11279296875</v>
      </c>
      <c r="E4749">
        <v>1.7338000535964966</v>
      </c>
    </row>
    <row r="4750" spans="1:5" x14ac:dyDescent="0.3">
      <c r="A4750">
        <v>201.66000000014901</v>
      </c>
      <c r="B4750">
        <v>-775.36906658896578</v>
      </c>
      <c r="C4750">
        <v>1.7339999675750732</v>
      </c>
      <c r="D4750">
        <v>6352.18310546875</v>
      </c>
      <c r="E4750">
        <v>1.7339999675750732</v>
      </c>
    </row>
    <row r="4751" spans="1:5" x14ac:dyDescent="0.3">
      <c r="A4751">
        <v>201.72000000020489</v>
      </c>
      <c r="B4751">
        <v>-775.36806380042208</v>
      </c>
      <c r="C4751">
        <v>1.7345999479293823</v>
      </c>
      <c r="D4751">
        <v>6353.314453125</v>
      </c>
      <c r="E4751">
        <v>1.7345999479293823</v>
      </c>
    </row>
    <row r="4752" spans="1:5" x14ac:dyDescent="0.3">
      <c r="A4752">
        <v>201.79999999981374</v>
      </c>
      <c r="B4752">
        <v>-775.36672579535616</v>
      </c>
      <c r="C4752">
        <v>1.735200047492981</v>
      </c>
      <c r="D4752">
        <v>6354.33837890625</v>
      </c>
      <c r="E4752">
        <v>1.735200047492981</v>
      </c>
    </row>
    <row r="4753" spans="1:5" x14ac:dyDescent="0.3">
      <c r="A4753">
        <v>201.89000000013039</v>
      </c>
      <c r="B4753">
        <v>-775.36523496398104</v>
      </c>
      <c r="C4753">
        <v>1.735990047454834</v>
      </c>
      <c r="D4753">
        <v>6355.369140625</v>
      </c>
      <c r="E4753">
        <v>1.735990047454834</v>
      </c>
    </row>
    <row r="4754" spans="1:5" x14ac:dyDescent="0.3">
      <c r="A4754">
        <v>201.99000000022352</v>
      </c>
      <c r="B4754">
        <v>-775.36355911978853</v>
      </c>
      <c r="C4754">
        <v>1.7366000413894653</v>
      </c>
      <c r="D4754">
        <v>6356.42431640625</v>
      </c>
      <c r="E4754">
        <v>1.7366000413894653</v>
      </c>
    </row>
    <row r="4755" spans="1:5" x14ac:dyDescent="0.3">
      <c r="A4755">
        <v>202.08999999985099</v>
      </c>
      <c r="B4755">
        <v>-775.36188828238619</v>
      </c>
      <c r="C4755">
        <v>1.737589955329895</v>
      </c>
      <c r="D4755">
        <v>6357.109375</v>
      </c>
      <c r="E4755">
        <v>1.737589955329895</v>
      </c>
    </row>
    <row r="4756" spans="1:5" x14ac:dyDescent="0.3">
      <c r="A4756">
        <v>202.18999999994412</v>
      </c>
      <c r="B4756">
        <v>-775.36023675688875</v>
      </c>
      <c r="C4756">
        <v>1.7383999824523926</v>
      </c>
      <c r="D4756">
        <v>6357.5166015625</v>
      </c>
      <c r="E4756">
        <v>1.7383999824523926</v>
      </c>
    </row>
    <row r="4757" spans="1:5" x14ac:dyDescent="0.3">
      <c r="A4757">
        <v>202.29000000003725</v>
      </c>
      <c r="B4757">
        <v>-775.35856210478914</v>
      </c>
      <c r="C4757">
        <v>1.7391999959945679</v>
      </c>
      <c r="D4757">
        <v>6358.0498046875</v>
      </c>
      <c r="E4757">
        <v>1.7391999959945679</v>
      </c>
    </row>
    <row r="4758" spans="1:5" x14ac:dyDescent="0.3">
      <c r="A4758">
        <v>202.39000000013039</v>
      </c>
      <c r="B4758">
        <v>-775.35690509566439</v>
      </c>
      <c r="C4758">
        <v>1.7400000095367432</v>
      </c>
      <c r="D4758">
        <v>6358.732421875</v>
      </c>
      <c r="E4758">
        <v>1.7400000095367432</v>
      </c>
    </row>
    <row r="4759" spans="1:5" x14ac:dyDescent="0.3">
      <c r="A4759">
        <v>202.49000000022352</v>
      </c>
      <c r="B4759">
        <v>-775.35522948989046</v>
      </c>
      <c r="C4759">
        <v>1.7410000562667847</v>
      </c>
      <c r="D4759">
        <v>6359.25439453125</v>
      </c>
      <c r="E4759">
        <v>1.7410000562667847</v>
      </c>
    </row>
    <row r="4760" spans="1:5" x14ac:dyDescent="0.3">
      <c r="A4760">
        <v>202.58999999985099</v>
      </c>
      <c r="B4760">
        <v>-775.35355841406954</v>
      </c>
      <c r="C4760">
        <v>1.7417999505996704</v>
      </c>
      <c r="D4760">
        <v>6359.0791015625</v>
      </c>
      <c r="E4760">
        <v>1.7417999505996704</v>
      </c>
    </row>
    <row r="4761" spans="1:5" x14ac:dyDescent="0.3">
      <c r="A4761">
        <v>202.68999999994412</v>
      </c>
      <c r="B4761">
        <v>-775.35189234503878</v>
      </c>
      <c r="C4761">
        <v>1.7427999973297119</v>
      </c>
      <c r="D4761">
        <v>6358.8818359375</v>
      </c>
      <c r="E4761">
        <v>1.7427999973297119</v>
      </c>
    </row>
    <row r="4762" spans="1:5" x14ac:dyDescent="0.3">
      <c r="A4762">
        <v>202.79000000003725</v>
      </c>
      <c r="B4762">
        <v>-775.35022651442659</v>
      </c>
      <c r="C4762">
        <v>1.7438000440597534</v>
      </c>
      <c r="D4762">
        <v>6358.69482421875</v>
      </c>
      <c r="E4762">
        <v>1.7438000440597534</v>
      </c>
    </row>
    <row r="4763" spans="1:5" x14ac:dyDescent="0.3">
      <c r="A4763">
        <v>202.89000000013039</v>
      </c>
      <c r="B4763">
        <v>-775.34856521376742</v>
      </c>
      <c r="C4763">
        <v>1.7446000576019287</v>
      </c>
      <c r="D4763">
        <v>6358.5947265625</v>
      </c>
      <c r="E4763">
        <v>1.7446000576019287</v>
      </c>
    </row>
    <row r="4764" spans="1:5" x14ac:dyDescent="0.3">
      <c r="A4764">
        <v>202.99000000022352</v>
      </c>
      <c r="B4764">
        <v>-775.3468986678995</v>
      </c>
      <c r="C4764">
        <v>1.7455999851226807</v>
      </c>
      <c r="D4764">
        <v>6358.7333984375</v>
      </c>
      <c r="E4764">
        <v>1.7455999851226807</v>
      </c>
    </row>
    <row r="4765" spans="1:5" x14ac:dyDescent="0.3">
      <c r="A4765">
        <v>203.08999999985099</v>
      </c>
      <c r="B4765">
        <v>-775.34522163161409</v>
      </c>
      <c r="C4765">
        <v>1.7466000318527222</v>
      </c>
      <c r="D4765">
        <v>6359.5673828125</v>
      </c>
      <c r="E4765">
        <v>1.7466000318527222</v>
      </c>
    </row>
    <row r="4766" spans="1:5" x14ac:dyDescent="0.3">
      <c r="A4766">
        <v>203.16999999992549</v>
      </c>
      <c r="B4766">
        <v>-775.34390126952303</v>
      </c>
      <c r="C4766">
        <v>1.7473900318145752</v>
      </c>
      <c r="D4766">
        <v>6360.666015625</v>
      </c>
      <c r="E4766">
        <v>1.7473900318145752</v>
      </c>
    </row>
    <row r="4767" spans="1:5" x14ac:dyDescent="0.3">
      <c r="A4767">
        <v>203.24000000022352</v>
      </c>
      <c r="B4767">
        <v>-775.3427299190439</v>
      </c>
      <c r="C4767">
        <v>1.7480000257492065</v>
      </c>
      <c r="D4767">
        <v>6361.68505859375</v>
      </c>
      <c r="E4767">
        <v>1.7480000257492065</v>
      </c>
    </row>
    <row r="4768" spans="1:5" x14ac:dyDescent="0.3">
      <c r="A4768">
        <v>203.31999999983236</v>
      </c>
      <c r="B4768">
        <v>-775.34139811286104</v>
      </c>
      <c r="C4768">
        <v>1.7488000392913818</v>
      </c>
      <c r="D4768">
        <v>6362.720703125</v>
      </c>
      <c r="E4768">
        <v>1.7488000392913818</v>
      </c>
    </row>
    <row r="4769" spans="1:5" x14ac:dyDescent="0.3">
      <c r="A4769">
        <v>203.41000000014901</v>
      </c>
      <c r="B4769">
        <v>-775.33989845999849</v>
      </c>
      <c r="C4769">
        <v>1.7496000528335571</v>
      </c>
      <c r="D4769">
        <v>6363.826171875</v>
      </c>
      <c r="E4769">
        <v>1.7496000528335571</v>
      </c>
    </row>
    <row r="4770" spans="1:5" x14ac:dyDescent="0.3">
      <c r="A4770">
        <v>203.47999999998137</v>
      </c>
      <c r="B4770">
        <v>-775.33874069937838</v>
      </c>
      <c r="C4770">
        <v>1.7502000331878662</v>
      </c>
      <c r="D4770">
        <v>6364.9267578125</v>
      </c>
      <c r="E4770">
        <v>1.7502000331878662</v>
      </c>
    </row>
    <row r="4771" spans="1:5" x14ac:dyDescent="0.3">
      <c r="A4771">
        <v>203.54999999981374</v>
      </c>
      <c r="B4771">
        <v>-775.3375607658304</v>
      </c>
      <c r="C4771">
        <v>1.7508000135421753</v>
      </c>
      <c r="D4771">
        <v>6365.95068359375</v>
      </c>
      <c r="E4771">
        <v>1.7508000135421753</v>
      </c>
    </row>
    <row r="4772" spans="1:5" x14ac:dyDescent="0.3">
      <c r="A4772">
        <v>203.62000000011176</v>
      </c>
      <c r="B4772">
        <v>-775.33639966735018</v>
      </c>
      <c r="C4772">
        <v>1.7513999938964844</v>
      </c>
      <c r="D4772">
        <v>6366.9560546875</v>
      </c>
      <c r="E4772">
        <v>1.7513999938964844</v>
      </c>
    </row>
    <row r="4773" spans="1:5" x14ac:dyDescent="0.3">
      <c r="A4773">
        <v>203.68999999994412</v>
      </c>
      <c r="B4773">
        <v>-775.33523022421969</v>
      </c>
      <c r="C4773">
        <v>1.7519999742507935</v>
      </c>
      <c r="D4773">
        <v>6368.07958984375</v>
      </c>
      <c r="E4773">
        <v>1.7519999742507935</v>
      </c>
    </row>
    <row r="4774" spans="1:5" x14ac:dyDescent="0.3">
      <c r="A4774">
        <v>203.75</v>
      </c>
      <c r="B4774">
        <v>-775.33423053511751</v>
      </c>
      <c r="C4774">
        <v>1.7524000406265259</v>
      </c>
      <c r="D4774">
        <v>6369.21142578125</v>
      </c>
      <c r="E4774">
        <v>1.7524000406265259</v>
      </c>
    </row>
    <row r="4775" spans="1:5" x14ac:dyDescent="0.3">
      <c r="A4775">
        <v>203.81000000005588</v>
      </c>
      <c r="B4775">
        <v>-775.3332301307596</v>
      </c>
      <c r="C4775">
        <v>1.753000020980835</v>
      </c>
      <c r="D4775">
        <v>6370.369140625</v>
      </c>
      <c r="E4775">
        <v>1.753000020980835</v>
      </c>
    </row>
    <row r="4776" spans="1:5" x14ac:dyDescent="0.3">
      <c r="A4776">
        <v>203.85999999986961</v>
      </c>
      <c r="B4776">
        <v>-775.33239971884859</v>
      </c>
      <c r="C4776">
        <v>1.7533999681472778</v>
      </c>
      <c r="D4776">
        <v>6371.404296875</v>
      </c>
      <c r="E4776">
        <v>1.7533999681472778</v>
      </c>
    </row>
    <row r="4777" spans="1:5" x14ac:dyDescent="0.3">
      <c r="A4777">
        <v>203.91000000014901</v>
      </c>
      <c r="B4777">
        <v>-775.33156525382174</v>
      </c>
      <c r="C4777">
        <v>1.7538000345230103</v>
      </c>
      <c r="D4777">
        <v>6372.517578125</v>
      </c>
      <c r="E4777">
        <v>1.7538000345230103</v>
      </c>
    </row>
    <row r="4778" spans="1:5" x14ac:dyDescent="0.3">
      <c r="A4778">
        <v>203.95999999996275</v>
      </c>
      <c r="B4778">
        <v>-775.33073531874788</v>
      </c>
      <c r="C4778">
        <v>1.7541999816894531</v>
      </c>
      <c r="D4778">
        <v>6373.55712890625</v>
      </c>
      <c r="E4778">
        <v>1.7541999816894531</v>
      </c>
    </row>
    <row r="4779" spans="1:5" x14ac:dyDescent="0.3">
      <c r="A4779">
        <v>204.00999999977648</v>
      </c>
      <c r="B4779">
        <v>-775.32990156897677</v>
      </c>
      <c r="C4779">
        <v>1.7546000480651855</v>
      </c>
      <c r="D4779">
        <v>6374.5927734375</v>
      </c>
      <c r="E4779">
        <v>1.7546000480651855</v>
      </c>
    </row>
    <row r="4780" spans="1:5" x14ac:dyDescent="0.3">
      <c r="A4780">
        <v>204.06999999983236</v>
      </c>
      <c r="B4780">
        <v>-775.32889568099154</v>
      </c>
      <c r="C4780">
        <v>1.7552000284194946</v>
      </c>
      <c r="D4780">
        <v>6375.72509765625</v>
      </c>
      <c r="E4780">
        <v>1.7552000284194946</v>
      </c>
    </row>
    <row r="4781" spans="1:5" x14ac:dyDescent="0.3">
      <c r="A4781">
        <v>204.14999999990687</v>
      </c>
      <c r="B4781">
        <v>-775.32756554373873</v>
      </c>
      <c r="C4781">
        <v>1.7558000087738037</v>
      </c>
      <c r="D4781">
        <v>6376.7822265625</v>
      </c>
      <c r="E4781">
        <v>1.7558000087738037</v>
      </c>
    </row>
    <row r="4782" spans="1:5" x14ac:dyDescent="0.3">
      <c r="A4782">
        <v>204.24000000022352</v>
      </c>
      <c r="B4782">
        <v>-775.32606493720186</v>
      </c>
      <c r="C4782">
        <v>1.756600022315979</v>
      </c>
      <c r="D4782">
        <v>6377.81884765625</v>
      </c>
      <c r="E4782">
        <v>1.756600022315979</v>
      </c>
    </row>
    <row r="4783" spans="1:5" x14ac:dyDescent="0.3">
      <c r="A4783">
        <v>204.31999999983236</v>
      </c>
      <c r="B4783">
        <v>-775.32473217734469</v>
      </c>
      <c r="C4783">
        <v>1.7572000026702881</v>
      </c>
      <c r="D4783">
        <v>6378.873046875</v>
      </c>
      <c r="E4783">
        <v>1.7572000026702881</v>
      </c>
    </row>
    <row r="4784" spans="1:5" x14ac:dyDescent="0.3">
      <c r="A4784">
        <v>204.41999999992549</v>
      </c>
      <c r="B4784">
        <v>-775.32306205519808</v>
      </c>
      <c r="C4784">
        <v>1.7580000162124634</v>
      </c>
      <c r="D4784">
        <v>6379.876953125</v>
      </c>
      <c r="E4784">
        <v>1.7580000162124634</v>
      </c>
    </row>
    <row r="4785" spans="1:5" x14ac:dyDescent="0.3">
      <c r="A4785">
        <v>204.50999999977648</v>
      </c>
      <c r="B4785">
        <v>-775.32156264075411</v>
      </c>
      <c r="C4785">
        <v>1.7585999965667725</v>
      </c>
      <c r="D4785">
        <v>6380.9013671875</v>
      </c>
      <c r="E4785">
        <v>1.7585999965667725</v>
      </c>
    </row>
    <row r="4786" spans="1:5" x14ac:dyDescent="0.3">
      <c r="A4786">
        <v>204.60000000009313</v>
      </c>
      <c r="B4786">
        <v>-775.32006417998446</v>
      </c>
      <c r="C4786">
        <v>1.7594000101089478</v>
      </c>
      <c r="D4786">
        <v>6381.94091796875</v>
      </c>
      <c r="E4786">
        <v>1.7594000101089478</v>
      </c>
    </row>
    <row r="4787" spans="1:5" x14ac:dyDescent="0.3">
      <c r="A4787">
        <v>204.68000000016764</v>
      </c>
      <c r="B4787">
        <v>-775.31873046645296</v>
      </c>
      <c r="C4787">
        <v>1.7599999904632568</v>
      </c>
      <c r="D4787">
        <v>6383.0341796875</v>
      </c>
      <c r="E4787">
        <v>1.7599999904632568</v>
      </c>
    </row>
    <row r="4788" spans="1:5" x14ac:dyDescent="0.3">
      <c r="A4788">
        <v>204.77999999979511</v>
      </c>
      <c r="B4788">
        <v>-775.31706201323641</v>
      </c>
      <c r="C4788">
        <v>1.7608000040054321</v>
      </c>
      <c r="D4788">
        <v>6383.875</v>
      </c>
      <c r="E4788">
        <v>1.7608000040054321</v>
      </c>
    </row>
    <row r="4789" spans="1:5" x14ac:dyDescent="0.3">
      <c r="A4789">
        <v>204.87999999988824</v>
      </c>
      <c r="B4789">
        <v>-775.31539427527559</v>
      </c>
      <c r="C4789">
        <v>1.7613999843597412</v>
      </c>
      <c r="D4789">
        <v>6384.4853515625</v>
      </c>
      <c r="E4789">
        <v>1.7613999843597412</v>
      </c>
    </row>
    <row r="4790" spans="1:5" x14ac:dyDescent="0.3">
      <c r="A4790">
        <v>204.97999999998137</v>
      </c>
      <c r="B4790">
        <v>-775.31373488196505</v>
      </c>
      <c r="C4790">
        <v>1.7621999979019165</v>
      </c>
      <c r="D4790">
        <v>6384.5625</v>
      </c>
      <c r="E4790">
        <v>1.7621999979019165</v>
      </c>
    </row>
    <row r="4791" spans="1:5" x14ac:dyDescent="0.3">
      <c r="A4791">
        <v>205.08000000007451</v>
      </c>
      <c r="B4791">
        <v>-775.3120595146097</v>
      </c>
      <c r="C4791">
        <v>1.7630000114440918</v>
      </c>
      <c r="D4791">
        <v>6384.50537109375</v>
      </c>
      <c r="E4791">
        <v>1.7630000114440918</v>
      </c>
    </row>
    <row r="4792" spans="1:5" x14ac:dyDescent="0.3">
      <c r="A4792">
        <v>205.18000000016764</v>
      </c>
      <c r="B4792">
        <v>-775.31039487609041</v>
      </c>
      <c r="C4792">
        <v>1.7635999917984009</v>
      </c>
      <c r="D4792">
        <v>6384.10986328125</v>
      </c>
      <c r="E4792">
        <v>1.7635999917984009</v>
      </c>
    </row>
    <row r="4793" spans="1:5" x14ac:dyDescent="0.3">
      <c r="A4793">
        <v>205.27999999979511</v>
      </c>
      <c r="B4793">
        <v>-775.30873214491976</v>
      </c>
      <c r="C4793">
        <v>1.76419997215271</v>
      </c>
      <c r="D4793">
        <v>6383.81298828125</v>
      </c>
      <c r="E4793">
        <v>1.76419997215271</v>
      </c>
    </row>
    <row r="4794" spans="1:5" x14ac:dyDescent="0.3">
      <c r="A4794">
        <v>205.37999999988824</v>
      </c>
      <c r="B4794">
        <v>-775.30706106909884</v>
      </c>
      <c r="C4794">
        <v>1.764799952507019</v>
      </c>
      <c r="D4794">
        <v>6383.6533203125</v>
      </c>
      <c r="E4794">
        <v>1.764799952507019</v>
      </c>
    </row>
    <row r="4795" spans="1:5" x14ac:dyDescent="0.3">
      <c r="A4795">
        <v>205.47999999998137</v>
      </c>
      <c r="B4795">
        <v>-775.30539738425387</v>
      </c>
      <c r="C4795">
        <v>1.7655999660491943</v>
      </c>
      <c r="D4795">
        <v>6383.33544921875</v>
      </c>
      <c r="E4795">
        <v>1.7655999660491943</v>
      </c>
    </row>
    <row r="4796" spans="1:5" x14ac:dyDescent="0.3">
      <c r="A4796">
        <v>205.58000000007451</v>
      </c>
      <c r="B4796">
        <v>-775.3037382293619</v>
      </c>
      <c r="C4796">
        <v>1.7661999464035034</v>
      </c>
      <c r="D4796">
        <v>6382.55078125</v>
      </c>
      <c r="E4796">
        <v>1.7661999464035034</v>
      </c>
    </row>
    <row r="4797" spans="1:5" x14ac:dyDescent="0.3">
      <c r="A4797">
        <v>205.68000000016764</v>
      </c>
      <c r="B4797">
        <v>-775.30206262358797</v>
      </c>
      <c r="C4797">
        <v>1.7668000459671021</v>
      </c>
      <c r="D4797">
        <v>6381.462890625</v>
      </c>
      <c r="E4797">
        <v>1.7668000459671021</v>
      </c>
    </row>
    <row r="4798" spans="1:5" x14ac:dyDescent="0.3">
      <c r="A4798">
        <v>205.75999999977648</v>
      </c>
      <c r="B4798">
        <v>-775.30073248633516</v>
      </c>
      <c r="C4798">
        <v>1.7671999931335449</v>
      </c>
      <c r="D4798">
        <v>6380.32666015625</v>
      </c>
      <c r="E4798">
        <v>1.7671999931335449</v>
      </c>
    </row>
    <row r="4799" spans="1:5" x14ac:dyDescent="0.3">
      <c r="A4799">
        <v>205.83000000007451</v>
      </c>
      <c r="B4799">
        <v>-775.29956399687899</v>
      </c>
      <c r="C4799">
        <v>1.7676000595092773</v>
      </c>
      <c r="D4799">
        <v>6379.2880859375</v>
      </c>
      <c r="E4799">
        <v>1.7676000595092773</v>
      </c>
    </row>
    <row r="4800" spans="1:5" x14ac:dyDescent="0.3">
      <c r="A4800">
        <v>205.89999999990687</v>
      </c>
      <c r="B4800">
        <v>-775.29839669951571</v>
      </c>
      <c r="C4800">
        <v>1.7680000066757202</v>
      </c>
      <c r="D4800">
        <v>6378.150390625</v>
      </c>
      <c r="E4800">
        <v>1.7680000066757202</v>
      </c>
    </row>
    <row r="4801" spans="1:5" x14ac:dyDescent="0.3">
      <c r="A4801">
        <v>205.97000000020489</v>
      </c>
      <c r="B4801">
        <v>-775.29723679312838</v>
      </c>
      <c r="C4801">
        <v>1.7683999538421631</v>
      </c>
      <c r="D4801">
        <v>6377.03564453125</v>
      </c>
      <c r="E4801">
        <v>1.7683999538421631</v>
      </c>
    </row>
    <row r="4802" spans="1:5" x14ac:dyDescent="0.3">
      <c r="A4802">
        <v>206.04000000003725</v>
      </c>
      <c r="B4802">
        <v>-775.2960637737192</v>
      </c>
      <c r="C4802">
        <v>1.7688000202178955</v>
      </c>
      <c r="D4802">
        <v>6376.00634765625</v>
      </c>
      <c r="E4802">
        <v>1.7688000202178955</v>
      </c>
    </row>
    <row r="4803" spans="1:5" x14ac:dyDescent="0.3">
      <c r="A4803">
        <v>206.14000000013039</v>
      </c>
      <c r="B4803">
        <v>-775.29438959845675</v>
      </c>
      <c r="C4803">
        <v>1.7691999673843384</v>
      </c>
      <c r="D4803">
        <v>6374.90087890625</v>
      </c>
      <c r="E4803">
        <v>1.7691999673843384</v>
      </c>
    </row>
    <row r="4804" spans="1:5" x14ac:dyDescent="0.3">
      <c r="A4804">
        <v>206.24000000022352</v>
      </c>
      <c r="B4804">
        <v>-775.29272925147188</v>
      </c>
      <c r="C4804">
        <v>1.7697900533676147</v>
      </c>
      <c r="D4804">
        <v>6373.927734375</v>
      </c>
      <c r="E4804">
        <v>1.7697900533676147</v>
      </c>
    </row>
    <row r="4805" spans="1:5" x14ac:dyDescent="0.3">
      <c r="A4805">
        <v>206.33999999985099</v>
      </c>
      <c r="B4805">
        <v>-775.29105984458101</v>
      </c>
      <c r="C4805">
        <v>1.7702000141143799</v>
      </c>
      <c r="D4805">
        <v>6372.849609375</v>
      </c>
      <c r="E4805">
        <v>1.7702000141143799</v>
      </c>
    </row>
    <row r="4806" spans="1:5" x14ac:dyDescent="0.3">
      <c r="A4806">
        <v>206.43999999994412</v>
      </c>
      <c r="B4806">
        <v>-775.28940068968905</v>
      </c>
      <c r="C4806">
        <v>1.7705999612808228</v>
      </c>
      <c r="D4806">
        <v>6371.93505859375</v>
      </c>
      <c r="E4806">
        <v>1.7705999612808228</v>
      </c>
    </row>
    <row r="4807" spans="1:5" x14ac:dyDescent="0.3">
      <c r="A4807">
        <v>206.54000000003725</v>
      </c>
      <c r="B4807">
        <v>-775.2877253223337</v>
      </c>
      <c r="C4807">
        <v>1.7711999416351318</v>
      </c>
      <c r="D4807">
        <v>6371.5361328125</v>
      </c>
      <c r="E4807">
        <v>1.7711999416351318</v>
      </c>
    </row>
    <row r="4808" spans="1:5" x14ac:dyDescent="0.3">
      <c r="A4808">
        <v>206.64000000013039</v>
      </c>
      <c r="B4808">
        <v>-775.28606759795321</v>
      </c>
      <c r="C4808">
        <v>1.7716000080108643</v>
      </c>
      <c r="D4808">
        <v>6371.56689453125</v>
      </c>
      <c r="E4808">
        <v>1.7716000080108643</v>
      </c>
    </row>
    <row r="4809" spans="1:5" x14ac:dyDescent="0.3">
      <c r="A4809">
        <v>206.74000000022352</v>
      </c>
      <c r="B4809">
        <v>-775.28440152892244</v>
      </c>
      <c r="C4809">
        <v>1.7721999883651733</v>
      </c>
      <c r="D4809">
        <v>6372.537109375</v>
      </c>
      <c r="E4809">
        <v>1.7721999883651733</v>
      </c>
    </row>
    <row r="4810" spans="1:5" x14ac:dyDescent="0.3">
      <c r="A4810">
        <v>206.81000000005588</v>
      </c>
      <c r="B4810">
        <v>-775.28323065528048</v>
      </c>
      <c r="C4810">
        <v>1.7726000547409058</v>
      </c>
      <c r="D4810">
        <v>6373.73876953125</v>
      </c>
      <c r="E4810">
        <v>1.7726000547409058</v>
      </c>
    </row>
    <row r="4811" spans="1:5" x14ac:dyDescent="0.3">
      <c r="A4811">
        <v>206.85999999986961</v>
      </c>
      <c r="B4811">
        <v>-775.2823952365793</v>
      </c>
      <c r="C4811">
        <v>1.7727999687194824</v>
      </c>
      <c r="D4811">
        <v>6374.865234375</v>
      </c>
      <c r="E4811">
        <v>1.7727999687194824</v>
      </c>
    </row>
    <row r="4812" spans="1:5" x14ac:dyDescent="0.3">
      <c r="A4812">
        <v>206.89999999990687</v>
      </c>
      <c r="B4812">
        <v>-775.28174006232393</v>
      </c>
      <c r="C4812">
        <v>1.7732000350952148</v>
      </c>
      <c r="D4812">
        <v>6375.9140625</v>
      </c>
      <c r="E4812">
        <v>1.7732000350952148</v>
      </c>
    </row>
    <row r="4813" spans="1:5" x14ac:dyDescent="0.3">
      <c r="A4813">
        <v>206.93999999994412</v>
      </c>
      <c r="B4813">
        <v>-775.28106366881502</v>
      </c>
      <c r="C4813">
        <v>1.7733999490737915</v>
      </c>
      <c r="D4813">
        <v>6376.9853515625</v>
      </c>
      <c r="E4813">
        <v>1.7733999490737915</v>
      </c>
    </row>
    <row r="4814" spans="1:5" x14ac:dyDescent="0.3">
      <c r="A4814">
        <v>206.97999999998137</v>
      </c>
      <c r="B4814">
        <v>-775.28039967307222</v>
      </c>
      <c r="C4814">
        <v>1.7735999822616577</v>
      </c>
      <c r="D4814">
        <v>6378.10302734375</v>
      </c>
      <c r="E4814">
        <v>1.7735999822616577</v>
      </c>
    </row>
    <row r="4815" spans="1:5" x14ac:dyDescent="0.3">
      <c r="A4815">
        <v>207.02000000001863</v>
      </c>
      <c r="B4815">
        <v>-775.27973543891085</v>
      </c>
      <c r="C4815">
        <v>1.7738000154495239</v>
      </c>
      <c r="D4815">
        <v>6379.25244140625</v>
      </c>
      <c r="E4815">
        <v>1.7738000154495239</v>
      </c>
    </row>
    <row r="4816" spans="1:5" x14ac:dyDescent="0.3">
      <c r="A4816">
        <v>207.06000000005588</v>
      </c>
      <c r="B4816">
        <v>-775.27906166800631</v>
      </c>
      <c r="C4816">
        <v>1.7741999626159668</v>
      </c>
      <c r="D4816">
        <v>6380.37451171875</v>
      </c>
      <c r="E4816">
        <v>1.7741999626159668</v>
      </c>
    </row>
    <row r="4817" spans="1:5" x14ac:dyDescent="0.3">
      <c r="A4817">
        <v>207.10000000009313</v>
      </c>
      <c r="B4817">
        <v>-775.27839743384493</v>
      </c>
      <c r="C4817">
        <v>1.774399995803833</v>
      </c>
      <c r="D4817">
        <v>6381.45166015625</v>
      </c>
      <c r="E4817">
        <v>1.774399995803833</v>
      </c>
    </row>
    <row r="4818" spans="1:5" x14ac:dyDescent="0.3">
      <c r="A4818">
        <v>207.14000000013039</v>
      </c>
      <c r="B4818">
        <v>-775.27772676238192</v>
      </c>
      <c r="C4818">
        <v>1.7746000289916992</v>
      </c>
      <c r="D4818">
        <v>6382.4775390625</v>
      </c>
      <c r="E4818">
        <v>1.7746000289916992</v>
      </c>
    </row>
    <row r="4819" spans="1:5" x14ac:dyDescent="0.3">
      <c r="A4819">
        <v>207.18999999994412</v>
      </c>
      <c r="B4819">
        <v>-775.27689944991243</v>
      </c>
      <c r="C4819">
        <v>1.7749999761581421</v>
      </c>
      <c r="D4819">
        <v>6383.71728515625</v>
      </c>
      <c r="E4819">
        <v>1.7749999761581421</v>
      </c>
    </row>
    <row r="4820" spans="1:5" x14ac:dyDescent="0.3">
      <c r="A4820">
        <v>207.22999999998137</v>
      </c>
      <c r="B4820">
        <v>-775.27622877844942</v>
      </c>
      <c r="C4820">
        <v>1.7752000093460083</v>
      </c>
      <c r="D4820">
        <v>6384.7841796875</v>
      </c>
      <c r="E4820">
        <v>1.7752000093460083</v>
      </c>
    </row>
    <row r="4821" spans="1:5" x14ac:dyDescent="0.3">
      <c r="A4821">
        <v>207.27999999979511</v>
      </c>
      <c r="B4821">
        <v>-775.27539717444552</v>
      </c>
      <c r="C4821">
        <v>1.7755999565124512</v>
      </c>
      <c r="D4821">
        <v>6386.056640625</v>
      </c>
      <c r="E4821">
        <v>1.7755999565124512</v>
      </c>
    </row>
    <row r="4822" spans="1:5" x14ac:dyDescent="0.3">
      <c r="A4822">
        <v>207.33000000007451</v>
      </c>
      <c r="B4822">
        <v>-775.27455889472139</v>
      </c>
      <c r="C4822">
        <v>1.7760000228881836</v>
      </c>
      <c r="D4822">
        <v>6387.22314453125</v>
      </c>
      <c r="E4822">
        <v>1.7760000228881836</v>
      </c>
    </row>
    <row r="4823" spans="1:5" x14ac:dyDescent="0.3">
      <c r="A4823">
        <v>207.37999999988824</v>
      </c>
      <c r="B4823">
        <v>-775.27372872122896</v>
      </c>
      <c r="C4823">
        <v>1.7763999700546265</v>
      </c>
      <c r="D4823">
        <v>6388.25439453125</v>
      </c>
      <c r="E4823">
        <v>1.7763999700546265</v>
      </c>
    </row>
    <row r="4824" spans="1:5" x14ac:dyDescent="0.3">
      <c r="A4824">
        <v>207.43999999994412</v>
      </c>
      <c r="B4824">
        <v>-775.27273141631258</v>
      </c>
      <c r="C4824">
        <v>1.7768000364303589</v>
      </c>
      <c r="D4824">
        <v>6389.37939453125</v>
      </c>
      <c r="E4824">
        <v>1.7768000364303589</v>
      </c>
    </row>
    <row r="4825" spans="1:5" x14ac:dyDescent="0.3">
      <c r="A4825">
        <v>207.5</v>
      </c>
      <c r="B4825">
        <v>-775.27173744925631</v>
      </c>
      <c r="C4825">
        <v>1.7771999835968018</v>
      </c>
      <c r="D4825">
        <v>6390.51806640625</v>
      </c>
      <c r="E4825">
        <v>1.7771999835968018</v>
      </c>
    </row>
    <row r="4826" spans="1:5" x14ac:dyDescent="0.3">
      <c r="A4826">
        <v>207.54999999981374</v>
      </c>
      <c r="B4826">
        <v>-775.27089821585787</v>
      </c>
      <c r="C4826">
        <v>1.7776000499725342</v>
      </c>
      <c r="D4826">
        <v>6391.54296875</v>
      </c>
      <c r="E4826">
        <v>1.7776000499725342</v>
      </c>
    </row>
    <row r="4827" spans="1:5" x14ac:dyDescent="0.3">
      <c r="A4827">
        <v>207.60000000009313</v>
      </c>
      <c r="B4827">
        <v>-775.2700685192026</v>
      </c>
      <c r="C4827">
        <v>1.7782000303268433</v>
      </c>
      <c r="D4827">
        <v>6392.55712890625</v>
      </c>
      <c r="E4827">
        <v>1.7782000303268433</v>
      </c>
    </row>
    <row r="4828" spans="1:5" x14ac:dyDescent="0.3">
      <c r="A4828">
        <v>207.64999999990687</v>
      </c>
      <c r="B4828">
        <v>-775.2692300010599</v>
      </c>
      <c r="C4828">
        <v>1.7783999443054199</v>
      </c>
      <c r="D4828">
        <v>6393.63720703125</v>
      </c>
      <c r="E4828">
        <v>1.7783999443054199</v>
      </c>
    </row>
    <row r="4829" spans="1:5" x14ac:dyDescent="0.3">
      <c r="A4829">
        <v>207.70000000018626</v>
      </c>
      <c r="B4829">
        <v>-775.26839672812594</v>
      </c>
      <c r="C4829">
        <v>1.7788000106811523</v>
      </c>
      <c r="D4829">
        <v>6394.7451171875</v>
      </c>
      <c r="E4829">
        <v>1.7788000106811523</v>
      </c>
    </row>
    <row r="4830" spans="1:5" x14ac:dyDescent="0.3">
      <c r="A4830">
        <v>207.75999999977648</v>
      </c>
      <c r="B4830">
        <v>-775.26739918479097</v>
      </c>
      <c r="C4830">
        <v>1.7793999910354614</v>
      </c>
      <c r="D4830">
        <v>6395.74658203125</v>
      </c>
      <c r="E4830">
        <v>1.7793999910354614</v>
      </c>
    </row>
    <row r="4831" spans="1:5" x14ac:dyDescent="0.3">
      <c r="A4831">
        <v>207.85000000009313</v>
      </c>
      <c r="B4831">
        <v>-775.26589810141695</v>
      </c>
      <c r="C4831">
        <v>1.7802000045776367</v>
      </c>
      <c r="D4831">
        <v>6396.76171875</v>
      </c>
      <c r="E4831">
        <v>1.7802000045776367</v>
      </c>
    </row>
    <row r="4832" spans="1:5" x14ac:dyDescent="0.3">
      <c r="A4832">
        <v>207.95000000018626</v>
      </c>
      <c r="B4832">
        <v>-775.26422821768892</v>
      </c>
      <c r="C4832">
        <v>1.781000018119812</v>
      </c>
      <c r="D4832">
        <v>6397.47265625</v>
      </c>
      <c r="E4832">
        <v>1.781000018119812</v>
      </c>
    </row>
    <row r="4833" spans="1:5" x14ac:dyDescent="0.3">
      <c r="A4833">
        <v>208.04999999981374</v>
      </c>
      <c r="B4833">
        <v>-775.26256500968111</v>
      </c>
      <c r="C4833">
        <v>1.781999945640564</v>
      </c>
      <c r="D4833">
        <v>6397.95166015625</v>
      </c>
      <c r="E4833">
        <v>1.781999945640564</v>
      </c>
    </row>
    <row r="4834" spans="1:5" x14ac:dyDescent="0.3">
      <c r="A4834">
        <v>208.14999999990687</v>
      </c>
      <c r="B4834">
        <v>-775.26089941748751</v>
      </c>
      <c r="C4834">
        <v>1.7827999591827393</v>
      </c>
      <c r="D4834">
        <v>6398.0947265625</v>
      </c>
      <c r="E4834">
        <v>1.7827999591827393</v>
      </c>
    </row>
    <row r="4835" spans="1:5" x14ac:dyDescent="0.3">
      <c r="A4835">
        <v>208.25</v>
      </c>
      <c r="B4835">
        <v>-775.25923096427096</v>
      </c>
      <c r="C4835">
        <v>1.7838000059127808</v>
      </c>
      <c r="D4835">
        <v>6397.9013671875</v>
      </c>
      <c r="E4835">
        <v>1.7838000059127808</v>
      </c>
    </row>
    <row r="4836" spans="1:5" x14ac:dyDescent="0.3">
      <c r="A4836">
        <v>208.35000000009313</v>
      </c>
      <c r="B4836">
        <v>-775.25757109412325</v>
      </c>
      <c r="C4836">
        <v>1.7848000526428223</v>
      </c>
      <c r="D4836">
        <v>6398.05419921875</v>
      </c>
      <c r="E4836">
        <v>1.7848000526428223</v>
      </c>
    </row>
    <row r="4837" spans="1:5" x14ac:dyDescent="0.3">
      <c r="A4837">
        <v>208.45000000018626</v>
      </c>
      <c r="B4837">
        <v>-775.25589596518648</v>
      </c>
      <c r="C4837">
        <v>1.7857999801635742</v>
      </c>
      <c r="D4837">
        <v>6398.45068359375</v>
      </c>
      <c r="E4837">
        <v>1.7857999801635742</v>
      </c>
    </row>
    <row r="4838" spans="1:5" x14ac:dyDescent="0.3">
      <c r="A4838">
        <v>208.54999999981374</v>
      </c>
      <c r="B4838">
        <v>-775.25422822722567</v>
      </c>
      <c r="C4838">
        <v>1.7869999408721924</v>
      </c>
      <c r="D4838">
        <v>6399.076171875</v>
      </c>
      <c r="E4838">
        <v>1.7869999408721924</v>
      </c>
    </row>
    <row r="4839" spans="1:5" x14ac:dyDescent="0.3">
      <c r="A4839">
        <v>208.64999999990687</v>
      </c>
      <c r="B4839">
        <v>-775.25256811865938</v>
      </c>
      <c r="C4839">
        <v>1.7879999876022339</v>
      </c>
      <c r="D4839">
        <v>6399.00146484375</v>
      </c>
      <c r="E4839">
        <v>1.7879999876022339</v>
      </c>
    </row>
    <row r="4840" spans="1:5" x14ac:dyDescent="0.3">
      <c r="A4840">
        <v>208.75</v>
      </c>
      <c r="B4840">
        <v>-775.25090157279146</v>
      </c>
      <c r="C4840">
        <v>1.7891900539398193</v>
      </c>
      <c r="D4840">
        <v>6398.935546875</v>
      </c>
      <c r="E4840">
        <v>1.7891900539398193</v>
      </c>
    </row>
    <row r="4841" spans="1:5" x14ac:dyDescent="0.3">
      <c r="A4841">
        <v>208.85000000009313</v>
      </c>
      <c r="B4841">
        <v>-775.24922906645907</v>
      </c>
      <c r="C4841">
        <v>1.7901999950408936</v>
      </c>
      <c r="D4841">
        <v>6398.9521484375</v>
      </c>
      <c r="E4841">
        <v>1.7901999950408936</v>
      </c>
    </row>
    <row r="4842" spans="1:5" x14ac:dyDescent="0.3">
      <c r="A4842">
        <v>208.95000000018626</v>
      </c>
      <c r="B4842">
        <v>-775.24756633528841</v>
      </c>
      <c r="C4842">
        <v>1.7913899421691895</v>
      </c>
      <c r="D4842">
        <v>6399.13134765625</v>
      </c>
      <c r="E4842">
        <v>1.7913899421691895</v>
      </c>
    </row>
    <row r="4843" spans="1:5" x14ac:dyDescent="0.3">
      <c r="A4843">
        <v>209.04999999981374</v>
      </c>
      <c r="B4843">
        <v>-775.24589955100191</v>
      </c>
      <c r="C4843">
        <v>1.7924000024795532</v>
      </c>
      <c r="D4843">
        <v>6399.39111328125</v>
      </c>
      <c r="E4843">
        <v>1.7924000024795532</v>
      </c>
    </row>
    <row r="4844" spans="1:5" x14ac:dyDescent="0.3">
      <c r="A4844">
        <v>209.14999999990687</v>
      </c>
      <c r="B4844">
        <v>-775.24422704466951</v>
      </c>
      <c r="C4844">
        <v>1.7934000492095947</v>
      </c>
      <c r="D4844">
        <v>6400.076171875</v>
      </c>
      <c r="E4844">
        <v>1.7934000492095947</v>
      </c>
    </row>
    <row r="4845" spans="1:5" x14ac:dyDescent="0.3">
      <c r="A4845">
        <v>209.25</v>
      </c>
      <c r="B4845">
        <v>-775.24258267172945</v>
      </c>
      <c r="C4845">
        <v>1.7946000099182129</v>
      </c>
      <c r="D4845">
        <v>6401.17333984375</v>
      </c>
      <c r="E4845">
        <v>1.7946000099182129</v>
      </c>
    </row>
    <row r="4846" spans="1:5" x14ac:dyDescent="0.3">
      <c r="A4846">
        <v>209.33000000007451</v>
      </c>
      <c r="B4846">
        <v>-775.24123346099032</v>
      </c>
      <c r="C4846">
        <v>1.7954000234603882</v>
      </c>
      <c r="D4846">
        <v>6402.20166015625</v>
      </c>
      <c r="E4846">
        <v>1.7954000234603882</v>
      </c>
    </row>
    <row r="4847" spans="1:5" x14ac:dyDescent="0.3">
      <c r="A4847">
        <v>209.43000000016764</v>
      </c>
      <c r="B4847">
        <v>-775.23956596144808</v>
      </c>
      <c r="C4847">
        <v>1.7965999841690063</v>
      </c>
      <c r="D4847">
        <v>6403.11376953125</v>
      </c>
      <c r="E4847">
        <v>1.7965999841690063</v>
      </c>
    </row>
    <row r="4848" spans="1:5" x14ac:dyDescent="0.3">
      <c r="A4848">
        <v>209.52999999979511</v>
      </c>
      <c r="B4848">
        <v>-775.23790370711458</v>
      </c>
      <c r="C4848">
        <v>1.7977900505065918</v>
      </c>
      <c r="D4848">
        <v>6403.837890625</v>
      </c>
      <c r="E4848">
        <v>1.7977900505065918</v>
      </c>
    </row>
    <row r="4849" spans="1:5" x14ac:dyDescent="0.3">
      <c r="A4849">
        <v>209.62999999988824</v>
      </c>
      <c r="B4849">
        <v>-775.23622977027071</v>
      </c>
      <c r="C4849">
        <v>1.798799991607666</v>
      </c>
      <c r="D4849">
        <v>6404.65087890625</v>
      </c>
      <c r="E4849">
        <v>1.798799991607666</v>
      </c>
    </row>
    <row r="4850" spans="1:5" x14ac:dyDescent="0.3">
      <c r="A4850">
        <v>209.72999999998137</v>
      </c>
      <c r="B4850">
        <v>-775.23456322440279</v>
      </c>
      <c r="C4850">
        <v>1.7999999523162842</v>
      </c>
      <c r="D4850">
        <v>6405.4619140625</v>
      </c>
      <c r="E4850">
        <v>1.7999999523162842</v>
      </c>
    </row>
    <row r="4851" spans="1:5" x14ac:dyDescent="0.3">
      <c r="A4851">
        <v>209.83000000007451</v>
      </c>
      <c r="B4851">
        <v>-775.23289810904635</v>
      </c>
      <c r="C4851">
        <v>1.8012000322341919</v>
      </c>
      <c r="D4851">
        <v>6406.15185546875</v>
      </c>
      <c r="E4851">
        <v>1.8012000322341919</v>
      </c>
    </row>
    <row r="4852" spans="1:5" x14ac:dyDescent="0.3">
      <c r="A4852">
        <v>209.93000000016764</v>
      </c>
      <c r="B4852">
        <v>-775.23123466261995</v>
      </c>
      <c r="C4852">
        <v>1.8023999929428101</v>
      </c>
      <c r="D4852">
        <v>6407.0673828125</v>
      </c>
      <c r="E4852">
        <v>1.8023999929428101</v>
      </c>
    </row>
    <row r="4853" spans="1:5" x14ac:dyDescent="0.3">
      <c r="A4853">
        <v>210.00999999977648</v>
      </c>
      <c r="B4853">
        <v>-775.22990190276278</v>
      </c>
      <c r="C4853">
        <v>1.8032000064849854</v>
      </c>
      <c r="D4853">
        <v>6408.11328125</v>
      </c>
      <c r="E4853">
        <v>1.8032000064849854</v>
      </c>
    </row>
    <row r="4854" spans="1:5" x14ac:dyDescent="0.3">
      <c r="A4854">
        <v>210.10999999986961</v>
      </c>
      <c r="B4854">
        <v>-775.22823392638338</v>
      </c>
      <c r="C4854">
        <v>1.8046000003814697</v>
      </c>
      <c r="D4854">
        <v>6409.10791015625</v>
      </c>
      <c r="E4854">
        <v>1.8046000003814697</v>
      </c>
    </row>
    <row r="4855" spans="1:5" x14ac:dyDescent="0.3">
      <c r="A4855">
        <v>210.20999999996275</v>
      </c>
      <c r="B4855">
        <v>-775.22655760535372</v>
      </c>
      <c r="C4855">
        <v>1.8057999610900879</v>
      </c>
      <c r="D4855">
        <v>6409.46826171875</v>
      </c>
      <c r="E4855">
        <v>1.8057999610900879</v>
      </c>
    </row>
    <row r="4856" spans="1:5" x14ac:dyDescent="0.3">
      <c r="A4856">
        <v>210.31000000005588</v>
      </c>
      <c r="B4856">
        <v>-775.22490441092623</v>
      </c>
      <c r="C4856">
        <v>1.8070000410079956</v>
      </c>
      <c r="D4856">
        <v>6409.79443359375</v>
      </c>
      <c r="E4856">
        <v>1.8070000410079956</v>
      </c>
    </row>
    <row r="4857" spans="1:5" x14ac:dyDescent="0.3">
      <c r="A4857">
        <v>210.41000000014901</v>
      </c>
      <c r="B4857">
        <v>-775.22323524245394</v>
      </c>
      <c r="C4857">
        <v>1.8082000017166138</v>
      </c>
      <c r="D4857">
        <v>6410.12646484375</v>
      </c>
      <c r="E4857">
        <v>1.8082000017166138</v>
      </c>
    </row>
    <row r="4858" spans="1:5" x14ac:dyDescent="0.3">
      <c r="A4858">
        <v>210.50999999977648</v>
      </c>
      <c r="B4858">
        <v>-775.22155939826143</v>
      </c>
      <c r="C4858">
        <v>1.8093999624252319</v>
      </c>
      <c r="D4858">
        <v>6410.248046875</v>
      </c>
      <c r="E4858">
        <v>1.8093999624252319</v>
      </c>
    </row>
    <row r="4859" spans="1:5" x14ac:dyDescent="0.3">
      <c r="A4859">
        <v>210.60999999986961</v>
      </c>
      <c r="B4859">
        <v>-775.21989475974215</v>
      </c>
      <c r="C4859">
        <v>1.8107999563217163</v>
      </c>
      <c r="D4859">
        <v>6410.6806640625</v>
      </c>
      <c r="E4859">
        <v>1.8107999563217163</v>
      </c>
    </row>
    <row r="4860" spans="1:5" x14ac:dyDescent="0.3">
      <c r="A4860">
        <v>210.70999999996275</v>
      </c>
      <c r="B4860">
        <v>-775.2182308364786</v>
      </c>
      <c r="C4860">
        <v>1.812000036239624</v>
      </c>
      <c r="D4860">
        <v>6411.1640625</v>
      </c>
      <c r="E4860">
        <v>1.812000036239624</v>
      </c>
    </row>
    <row r="4861" spans="1:5" x14ac:dyDescent="0.3">
      <c r="A4861">
        <v>210.81000000005588</v>
      </c>
      <c r="B4861">
        <v>-775.21656047591341</v>
      </c>
      <c r="C4861">
        <v>1.8131999969482422</v>
      </c>
      <c r="D4861">
        <v>6411.9736328125</v>
      </c>
      <c r="E4861">
        <v>1.8131999969482422</v>
      </c>
    </row>
    <row r="4862" spans="1:5" x14ac:dyDescent="0.3">
      <c r="A4862">
        <v>210.91000000014901</v>
      </c>
      <c r="B4862">
        <v>-775.21489917525423</v>
      </c>
      <c r="C4862">
        <v>1.8143999576568604</v>
      </c>
      <c r="D4862">
        <v>6412.48779296875</v>
      </c>
      <c r="E4862">
        <v>1.8143999576568604</v>
      </c>
    </row>
    <row r="4863" spans="1:5" x14ac:dyDescent="0.3">
      <c r="A4863">
        <v>211.00999999977648</v>
      </c>
      <c r="B4863">
        <v>-775.21322499999178</v>
      </c>
      <c r="C4863">
        <v>1.815790057182312</v>
      </c>
      <c r="D4863">
        <v>6412.69287109375</v>
      </c>
      <c r="E4863">
        <v>1.815790057182312</v>
      </c>
    </row>
    <row r="4864" spans="1:5" x14ac:dyDescent="0.3">
      <c r="A4864">
        <v>211.10999999986961</v>
      </c>
      <c r="B4864">
        <v>-775.21156203040255</v>
      </c>
      <c r="C4864">
        <v>1.8170000314712524</v>
      </c>
      <c r="D4864">
        <v>6412.8876953125</v>
      </c>
      <c r="E4864">
        <v>1.8170000314712524</v>
      </c>
    </row>
    <row r="4865" spans="1:5" x14ac:dyDescent="0.3">
      <c r="A4865">
        <v>211.20999999996275</v>
      </c>
      <c r="B4865">
        <v>-775.209898107139</v>
      </c>
      <c r="C4865">
        <v>1.8181999921798706</v>
      </c>
      <c r="D4865">
        <v>6412.955078125</v>
      </c>
      <c r="E4865">
        <v>1.8181999921798706</v>
      </c>
    </row>
    <row r="4866" spans="1:5" x14ac:dyDescent="0.3">
      <c r="A4866">
        <v>211.31000000005588</v>
      </c>
      <c r="B4866">
        <v>-775.20823203810824</v>
      </c>
      <c r="C4866">
        <v>1.8195899724960327</v>
      </c>
      <c r="D4866">
        <v>6413.09521484375</v>
      </c>
      <c r="E4866">
        <v>1.8195899724960327</v>
      </c>
    </row>
    <row r="4867" spans="1:5" x14ac:dyDescent="0.3">
      <c r="A4867">
        <v>211.41000000014901</v>
      </c>
      <c r="B4867">
        <v>-775.20656525382174</v>
      </c>
      <c r="C4867">
        <v>1.8207999467849731</v>
      </c>
      <c r="D4867">
        <v>6413.87158203125</v>
      </c>
      <c r="E4867">
        <v>1.8207999467849731</v>
      </c>
    </row>
    <row r="4868" spans="1:5" x14ac:dyDescent="0.3">
      <c r="A4868">
        <v>211.50999999977648</v>
      </c>
      <c r="B4868">
        <v>-775.20490490683687</v>
      </c>
      <c r="C4868">
        <v>1.8220000267028809</v>
      </c>
      <c r="D4868">
        <v>6414.83203125</v>
      </c>
      <c r="E4868">
        <v>1.8220000267028809</v>
      </c>
    </row>
    <row r="4869" spans="1:5" x14ac:dyDescent="0.3">
      <c r="A4869">
        <v>211.60999999986961</v>
      </c>
      <c r="B4869">
        <v>-775.20322906264437</v>
      </c>
      <c r="C4869">
        <v>1.8234000205993652</v>
      </c>
      <c r="D4869">
        <v>6415.76953125</v>
      </c>
      <c r="E4869">
        <v>1.8234000205993652</v>
      </c>
    </row>
    <row r="4870" spans="1:5" x14ac:dyDescent="0.3">
      <c r="A4870">
        <v>211.70999999996275</v>
      </c>
      <c r="B4870">
        <v>-775.20157205351961</v>
      </c>
      <c r="C4870">
        <v>1.8245999813079834</v>
      </c>
      <c r="D4870">
        <v>6416.46630859375</v>
      </c>
      <c r="E4870">
        <v>1.8245999813079834</v>
      </c>
    </row>
    <row r="4871" spans="1:5" x14ac:dyDescent="0.3">
      <c r="A4871">
        <v>211.81000000005588</v>
      </c>
      <c r="B4871">
        <v>-775.19989787825716</v>
      </c>
      <c r="C4871">
        <v>1.8257999420166016</v>
      </c>
      <c r="D4871">
        <v>6417.1328125</v>
      </c>
      <c r="E4871">
        <v>1.8257999420166016</v>
      </c>
    </row>
    <row r="4872" spans="1:5" x14ac:dyDescent="0.3">
      <c r="A4872">
        <v>211.91000000014901</v>
      </c>
      <c r="B4872">
        <v>-775.19823323973787</v>
      </c>
      <c r="C4872">
        <v>1.8270000219345093</v>
      </c>
      <c r="D4872">
        <v>6417.70263671875</v>
      </c>
      <c r="E4872">
        <v>1.8270000219345093</v>
      </c>
    </row>
    <row r="4873" spans="1:5" x14ac:dyDescent="0.3">
      <c r="A4873">
        <v>212.00999999977648</v>
      </c>
      <c r="B4873">
        <v>-775.19656240233553</v>
      </c>
      <c r="C4873">
        <v>1.8284000158309937</v>
      </c>
      <c r="D4873">
        <v>6418.37353515625</v>
      </c>
      <c r="E4873">
        <v>1.8284000158309937</v>
      </c>
    </row>
    <row r="4874" spans="1:5" x14ac:dyDescent="0.3">
      <c r="A4874">
        <v>212.10999999986961</v>
      </c>
      <c r="B4874">
        <v>-775.19489084967745</v>
      </c>
      <c r="C4874">
        <v>1.8295999765396118</v>
      </c>
      <c r="D4874">
        <v>6419.40625</v>
      </c>
      <c r="E4874">
        <v>1.8295999765396118</v>
      </c>
    </row>
    <row r="4875" spans="1:5" x14ac:dyDescent="0.3">
      <c r="A4875">
        <v>212.18999999994412</v>
      </c>
      <c r="B4875">
        <v>-775.19355808982027</v>
      </c>
      <c r="C4875">
        <v>1.8306000232696533</v>
      </c>
      <c r="D4875">
        <v>6420.51708984375</v>
      </c>
      <c r="E4875">
        <v>1.8306000232696533</v>
      </c>
    </row>
    <row r="4876" spans="1:5" x14ac:dyDescent="0.3">
      <c r="A4876">
        <v>212.25999999977648</v>
      </c>
      <c r="B4876">
        <v>-775.19239436873568</v>
      </c>
      <c r="C4876">
        <v>1.8315999507904053</v>
      </c>
      <c r="D4876">
        <v>6421.58642578125</v>
      </c>
      <c r="E4876">
        <v>1.8315999507904053</v>
      </c>
    </row>
    <row r="4877" spans="1:5" x14ac:dyDescent="0.3">
      <c r="A4877">
        <v>212.33000000007451</v>
      </c>
      <c r="B4877">
        <v>-775.19123684653414</v>
      </c>
      <c r="C4877">
        <v>1.8323999643325806</v>
      </c>
      <c r="D4877">
        <v>6422.6591796875</v>
      </c>
      <c r="E4877">
        <v>1.8323999643325806</v>
      </c>
    </row>
    <row r="4878" spans="1:5" x14ac:dyDescent="0.3">
      <c r="A4878">
        <v>212.41000000014901</v>
      </c>
      <c r="B4878">
        <v>-775.18989812621248</v>
      </c>
      <c r="C4878">
        <v>1.8334000110626221</v>
      </c>
      <c r="D4878">
        <v>6423.68017578125</v>
      </c>
      <c r="E4878">
        <v>1.8334000110626221</v>
      </c>
    </row>
    <row r="4879" spans="1:5" x14ac:dyDescent="0.3">
      <c r="A4879">
        <v>212.50999999977648</v>
      </c>
      <c r="B4879">
        <v>-775.18823634871615</v>
      </c>
      <c r="C4879">
        <v>1.8345999717712402</v>
      </c>
      <c r="D4879">
        <v>6424.759765625</v>
      </c>
      <c r="E4879">
        <v>1.8345999717712402</v>
      </c>
    </row>
    <row r="4880" spans="1:5" x14ac:dyDescent="0.3">
      <c r="A4880">
        <v>212.60999999986961</v>
      </c>
      <c r="B4880">
        <v>-775.18656050452364</v>
      </c>
      <c r="C4880">
        <v>1.8359999656677246</v>
      </c>
      <c r="D4880">
        <v>6425.8505859375</v>
      </c>
      <c r="E4880">
        <v>1.8359999656677246</v>
      </c>
    </row>
    <row r="4881" spans="1:5" x14ac:dyDescent="0.3">
      <c r="A4881">
        <v>212.70999999996275</v>
      </c>
      <c r="B4881">
        <v>-775.18489920386446</v>
      </c>
      <c r="C4881">
        <v>1.8372000455856323</v>
      </c>
      <c r="D4881">
        <v>6426.705078125</v>
      </c>
      <c r="E4881">
        <v>1.8372000455856323</v>
      </c>
    </row>
    <row r="4882" spans="1:5" x14ac:dyDescent="0.3">
      <c r="A4882">
        <v>212.81000000005588</v>
      </c>
      <c r="B4882">
        <v>-775.18323361167086</v>
      </c>
      <c r="C4882">
        <v>1.8384000062942505</v>
      </c>
      <c r="D4882">
        <v>6427.5625</v>
      </c>
      <c r="E4882">
        <v>1.8384000062942505</v>
      </c>
    </row>
    <row r="4883" spans="1:5" x14ac:dyDescent="0.3">
      <c r="A4883">
        <v>212.89999999990687</v>
      </c>
      <c r="B4883">
        <v>-775.18172871359957</v>
      </c>
      <c r="C4883">
        <v>1.8395999670028687</v>
      </c>
      <c r="D4883">
        <v>6428.6396484375</v>
      </c>
      <c r="E4883">
        <v>1.8395999670028687</v>
      </c>
    </row>
    <row r="4884" spans="1:5" x14ac:dyDescent="0.3">
      <c r="A4884">
        <v>212.97000000020489</v>
      </c>
      <c r="B4884">
        <v>-775.18056475409639</v>
      </c>
      <c r="C4884">
        <v>1.8403999805450439</v>
      </c>
      <c r="D4884">
        <v>6429.71630859375</v>
      </c>
      <c r="E4884">
        <v>1.8403999805450439</v>
      </c>
    </row>
    <row r="4885" spans="1:5" x14ac:dyDescent="0.3">
      <c r="A4885">
        <v>213.04000000003725</v>
      </c>
      <c r="B4885">
        <v>-775.17939626464022</v>
      </c>
      <c r="C4885">
        <v>1.8414000272750854</v>
      </c>
      <c r="D4885">
        <v>6430.79736328125</v>
      </c>
      <c r="E4885">
        <v>1.8414000272750854</v>
      </c>
    </row>
    <row r="4886" spans="1:5" x14ac:dyDescent="0.3">
      <c r="A4886">
        <v>213.10999999986961</v>
      </c>
      <c r="B4886">
        <v>-775.17823731192721</v>
      </c>
      <c r="C4886">
        <v>1.8422000408172607</v>
      </c>
      <c r="D4886">
        <v>6431.82373046875</v>
      </c>
      <c r="E4886">
        <v>1.8422000408172607</v>
      </c>
    </row>
    <row r="4887" spans="1:5" x14ac:dyDescent="0.3">
      <c r="A4887">
        <v>213.20000000018626</v>
      </c>
      <c r="B4887">
        <v>-775.17673098334444</v>
      </c>
      <c r="C4887">
        <v>1.8433899879455566</v>
      </c>
      <c r="D4887">
        <v>6432.86181640625</v>
      </c>
      <c r="E4887">
        <v>1.8433899879455566</v>
      </c>
    </row>
    <row r="4888" spans="1:5" x14ac:dyDescent="0.3">
      <c r="A4888">
        <v>213.29999999981374</v>
      </c>
      <c r="B4888">
        <v>-775.17506133803499</v>
      </c>
      <c r="C4888">
        <v>1.8445999622344971</v>
      </c>
      <c r="D4888">
        <v>6433.70166015625</v>
      </c>
      <c r="E4888">
        <v>1.8445999622344971</v>
      </c>
    </row>
    <row r="4889" spans="1:5" x14ac:dyDescent="0.3">
      <c r="A4889">
        <v>213.39999999990687</v>
      </c>
      <c r="B4889">
        <v>-775.17339240798128</v>
      </c>
      <c r="C4889">
        <v>1.8458000421524048</v>
      </c>
      <c r="D4889">
        <v>6434.779296875</v>
      </c>
      <c r="E4889">
        <v>1.8458000421524048</v>
      </c>
    </row>
    <row r="4890" spans="1:5" x14ac:dyDescent="0.3">
      <c r="A4890">
        <v>213.5</v>
      </c>
      <c r="B4890">
        <v>-775.17172681578768</v>
      </c>
      <c r="C4890">
        <v>1.8470000028610229</v>
      </c>
      <c r="D4890">
        <v>6435.5009765625</v>
      </c>
      <c r="E4890">
        <v>1.8470000028610229</v>
      </c>
    </row>
    <row r="4891" spans="1:5" x14ac:dyDescent="0.3">
      <c r="A4891">
        <v>213.60000000009313</v>
      </c>
      <c r="B4891">
        <v>-775.17006408461702</v>
      </c>
      <c r="C4891">
        <v>1.8483999967575073</v>
      </c>
      <c r="D4891">
        <v>6436.349609375</v>
      </c>
      <c r="E4891">
        <v>1.8483999967575073</v>
      </c>
    </row>
    <row r="4892" spans="1:5" x14ac:dyDescent="0.3">
      <c r="A4892">
        <v>213.70000000018626</v>
      </c>
      <c r="B4892">
        <v>-775.16839706191195</v>
      </c>
      <c r="C4892">
        <v>1.8494000434875488</v>
      </c>
      <c r="D4892">
        <v>6437.44873046875</v>
      </c>
      <c r="E4892">
        <v>1.8494000434875488</v>
      </c>
    </row>
    <row r="4893" spans="1:5" x14ac:dyDescent="0.3">
      <c r="A4893">
        <v>213.77999999979511</v>
      </c>
      <c r="B4893">
        <v>-775.1670674014963</v>
      </c>
      <c r="C4893">
        <v>1.8505899906158447</v>
      </c>
      <c r="D4893">
        <v>6438.56884765625</v>
      </c>
      <c r="E4893">
        <v>1.8505899906158447</v>
      </c>
    </row>
    <row r="4894" spans="1:5" x14ac:dyDescent="0.3">
      <c r="A4894">
        <v>213.85000000009313</v>
      </c>
      <c r="B4894">
        <v>-775.16589605101717</v>
      </c>
      <c r="C4894">
        <v>1.8514000177383423</v>
      </c>
      <c r="D4894">
        <v>6439.5966796875</v>
      </c>
      <c r="E4894">
        <v>1.8514000177383423</v>
      </c>
    </row>
    <row r="4895" spans="1:5" x14ac:dyDescent="0.3">
      <c r="A4895">
        <v>213.95000000018626</v>
      </c>
      <c r="B4895">
        <v>-775.1642323661722</v>
      </c>
      <c r="C4895">
        <v>1.8525999784469604</v>
      </c>
      <c r="D4895">
        <v>6440.5712890625</v>
      </c>
      <c r="E4895">
        <v>1.8525999784469604</v>
      </c>
    </row>
    <row r="4896" spans="1:5" x14ac:dyDescent="0.3">
      <c r="A4896">
        <v>214.04999999981374</v>
      </c>
      <c r="B4896">
        <v>-775.16256343611849</v>
      </c>
      <c r="C4896">
        <v>1.8539999723434448</v>
      </c>
      <c r="D4896">
        <v>6441.25732421875</v>
      </c>
      <c r="E4896">
        <v>1.8539999723434448</v>
      </c>
    </row>
    <row r="4897" spans="1:5" x14ac:dyDescent="0.3">
      <c r="A4897">
        <v>214.14999999990687</v>
      </c>
      <c r="B4897">
        <v>-775.16089593657625</v>
      </c>
      <c r="C4897">
        <v>1.8551900386810303</v>
      </c>
      <c r="D4897">
        <v>6442.06103515625</v>
      </c>
      <c r="E4897">
        <v>1.8551900386810303</v>
      </c>
    </row>
    <row r="4898" spans="1:5" x14ac:dyDescent="0.3">
      <c r="A4898">
        <v>214.25</v>
      </c>
      <c r="B4898">
        <v>-775.15922533759249</v>
      </c>
      <c r="C4898">
        <v>1.8564000129699707</v>
      </c>
      <c r="D4898">
        <v>6442.74169921875</v>
      </c>
      <c r="E4898">
        <v>1.8564000129699707</v>
      </c>
    </row>
    <row r="4899" spans="1:5" x14ac:dyDescent="0.3">
      <c r="A4899">
        <v>214.35000000009313</v>
      </c>
      <c r="B4899">
        <v>-775.15756546744478</v>
      </c>
      <c r="C4899">
        <v>1.8575999736785889</v>
      </c>
      <c r="D4899">
        <v>6443.2216796875</v>
      </c>
      <c r="E4899">
        <v>1.8575999736785889</v>
      </c>
    </row>
    <row r="4900" spans="1:5" x14ac:dyDescent="0.3">
      <c r="A4900">
        <v>214.45000000018626</v>
      </c>
      <c r="B4900">
        <v>-775.15589892157686</v>
      </c>
      <c r="C4900">
        <v>1.8588000535964966</v>
      </c>
      <c r="D4900">
        <v>6444.15673828125</v>
      </c>
      <c r="E4900">
        <v>1.8588000535964966</v>
      </c>
    </row>
    <row r="4901" spans="1:5" x14ac:dyDescent="0.3">
      <c r="A4901">
        <v>214.54000000003725</v>
      </c>
      <c r="B4901">
        <v>-775.15439759978426</v>
      </c>
      <c r="C4901">
        <v>1.8600000143051147</v>
      </c>
      <c r="D4901">
        <v>6445.25439453125</v>
      </c>
      <c r="E4901">
        <v>1.8600000143051147</v>
      </c>
    </row>
    <row r="4902" spans="1:5" x14ac:dyDescent="0.3">
      <c r="A4902">
        <v>214.62999999988824</v>
      </c>
      <c r="B4902">
        <v>-775.15289603957308</v>
      </c>
      <c r="C4902">
        <v>1.8609999418258667</v>
      </c>
      <c r="D4902">
        <v>6446.2666015625</v>
      </c>
      <c r="E4902">
        <v>1.8609999418258667</v>
      </c>
    </row>
    <row r="4903" spans="1:5" x14ac:dyDescent="0.3">
      <c r="A4903">
        <v>214.72999999998137</v>
      </c>
      <c r="B4903">
        <v>-775.15122830161226</v>
      </c>
      <c r="C4903">
        <v>1.8624000549316406</v>
      </c>
      <c r="D4903">
        <v>6447.08203125</v>
      </c>
      <c r="E4903">
        <v>1.8624000549316406</v>
      </c>
    </row>
    <row r="4904" spans="1:5" x14ac:dyDescent="0.3">
      <c r="A4904">
        <v>214.83000000007451</v>
      </c>
      <c r="B4904">
        <v>-775.14957010039461</v>
      </c>
      <c r="C4904">
        <v>1.8636000156402588</v>
      </c>
      <c r="D4904">
        <v>6447.62939453125</v>
      </c>
      <c r="E4904">
        <v>1.8636000156402588</v>
      </c>
    </row>
    <row r="4905" spans="1:5" x14ac:dyDescent="0.3">
      <c r="A4905">
        <v>214.93000000016764</v>
      </c>
      <c r="B4905">
        <v>-775.14789902457369</v>
      </c>
      <c r="C4905">
        <v>1.864799976348877</v>
      </c>
      <c r="D4905">
        <v>6448.353515625</v>
      </c>
      <c r="E4905">
        <v>1.864799976348877</v>
      </c>
    </row>
    <row r="4906" spans="1:5" x14ac:dyDescent="0.3">
      <c r="A4906">
        <v>215.02999999979511</v>
      </c>
      <c r="B4906">
        <v>-775.14622580298555</v>
      </c>
      <c r="C4906">
        <v>1.8660000562667847</v>
      </c>
      <c r="D4906">
        <v>6448.8994140625</v>
      </c>
      <c r="E4906">
        <v>1.8660000562667847</v>
      </c>
    </row>
    <row r="4907" spans="1:5" x14ac:dyDescent="0.3">
      <c r="A4907">
        <v>215.12999999988824</v>
      </c>
      <c r="B4907">
        <v>-775.14456378707064</v>
      </c>
      <c r="C4907">
        <v>1.8672000169754028</v>
      </c>
      <c r="D4907">
        <v>6449.52001953125</v>
      </c>
      <c r="E4907">
        <v>1.8672000169754028</v>
      </c>
    </row>
    <row r="4908" spans="1:5" x14ac:dyDescent="0.3">
      <c r="A4908">
        <v>215.22999999998137</v>
      </c>
      <c r="B4908">
        <v>-775.1429032016672</v>
      </c>
      <c r="C4908">
        <v>1.8685899972915649</v>
      </c>
      <c r="D4908">
        <v>6450.5234375</v>
      </c>
      <c r="E4908">
        <v>1.8685899972915649</v>
      </c>
    </row>
    <row r="4909" spans="1:5" x14ac:dyDescent="0.3">
      <c r="A4909">
        <v>215.31000000005588</v>
      </c>
      <c r="B4909">
        <v>-775.14156018981112</v>
      </c>
      <c r="C4909">
        <v>1.8694000244140625</v>
      </c>
      <c r="D4909">
        <v>6451.52490234375</v>
      </c>
      <c r="E4909">
        <v>1.8694000244140625</v>
      </c>
    </row>
    <row r="4910" spans="1:5" x14ac:dyDescent="0.3">
      <c r="A4910">
        <v>215.39999999990687</v>
      </c>
      <c r="B4910">
        <v>-775.1400636363901</v>
      </c>
      <c r="C4910">
        <v>1.8705999851226807</v>
      </c>
      <c r="D4910">
        <v>6452.5625</v>
      </c>
      <c r="E4910">
        <v>1.8705999851226807</v>
      </c>
    </row>
    <row r="4911" spans="1:5" x14ac:dyDescent="0.3">
      <c r="A4911">
        <v>215.5</v>
      </c>
      <c r="B4911">
        <v>-775.13839399108065</v>
      </c>
      <c r="C4911">
        <v>1.8717999458312988</v>
      </c>
      <c r="D4911">
        <v>6453.43896484375</v>
      </c>
      <c r="E4911">
        <v>1.8717999458312988</v>
      </c>
    </row>
    <row r="4912" spans="1:5" x14ac:dyDescent="0.3">
      <c r="A4912">
        <v>215.60000000009313</v>
      </c>
      <c r="B4912">
        <v>-775.13673650511873</v>
      </c>
      <c r="C4912">
        <v>1.8732000589370728</v>
      </c>
      <c r="D4912">
        <v>6454.00341796875</v>
      </c>
      <c r="E4912">
        <v>1.8732000589370728</v>
      </c>
    </row>
    <row r="4913" spans="1:5" x14ac:dyDescent="0.3">
      <c r="A4913">
        <v>215.70000000018626</v>
      </c>
      <c r="B4913">
        <v>-775.13506709822786</v>
      </c>
      <c r="C4913">
        <v>1.8741999864578247</v>
      </c>
      <c r="D4913">
        <v>6454.8056640625</v>
      </c>
      <c r="E4913">
        <v>1.8741999864578247</v>
      </c>
    </row>
    <row r="4914" spans="1:5" x14ac:dyDescent="0.3">
      <c r="A4914">
        <v>215.79999999981374</v>
      </c>
      <c r="B4914">
        <v>-775.13339888342989</v>
      </c>
      <c r="C4914">
        <v>1.8755999803543091</v>
      </c>
      <c r="D4914">
        <v>6455.13720703125</v>
      </c>
      <c r="E4914">
        <v>1.8755999803543091</v>
      </c>
    </row>
    <row r="4915" spans="1:5" x14ac:dyDescent="0.3">
      <c r="A4915">
        <v>215.89999999990687</v>
      </c>
      <c r="B4915">
        <v>-775.13173472174776</v>
      </c>
      <c r="C4915">
        <v>1.8767999410629272</v>
      </c>
      <c r="D4915">
        <v>6455.83544921875</v>
      </c>
      <c r="E4915">
        <v>1.8767999410629272</v>
      </c>
    </row>
    <row r="4916" spans="1:5" x14ac:dyDescent="0.3">
      <c r="A4916">
        <v>216</v>
      </c>
      <c r="B4916">
        <v>-775.1300698448099</v>
      </c>
      <c r="C4916">
        <v>1.8779900074005127</v>
      </c>
      <c r="D4916">
        <v>6456.85302734375</v>
      </c>
      <c r="E4916">
        <v>1.8779900074005127</v>
      </c>
    </row>
    <row r="4917" spans="1:5" x14ac:dyDescent="0.3">
      <c r="A4917">
        <v>216.08000000007451</v>
      </c>
      <c r="B4917">
        <v>-775.12873088606966</v>
      </c>
      <c r="C4917">
        <v>1.8789999485015869</v>
      </c>
      <c r="D4917">
        <v>6457.89892578125</v>
      </c>
      <c r="E4917">
        <v>1.8789999485015869</v>
      </c>
    </row>
    <row r="4918" spans="1:5" x14ac:dyDescent="0.3">
      <c r="A4918">
        <v>216.18000000016764</v>
      </c>
      <c r="B4918">
        <v>-775.12706910857332</v>
      </c>
      <c r="C4918">
        <v>1.8802000284194946</v>
      </c>
      <c r="D4918">
        <v>6458.96337890625</v>
      </c>
      <c r="E4918">
        <v>1.8802000284194946</v>
      </c>
    </row>
    <row r="4919" spans="1:5" x14ac:dyDescent="0.3">
      <c r="A4919">
        <v>216.27999999979511</v>
      </c>
      <c r="B4919">
        <v>-775.12539564856661</v>
      </c>
      <c r="C4919">
        <v>1.8813999891281128</v>
      </c>
      <c r="D4919">
        <v>6459.7890625</v>
      </c>
      <c r="E4919">
        <v>1.8813999891281128</v>
      </c>
    </row>
    <row r="4920" spans="1:5" x14ac:dyDescent="0.3">
      <c r="A4920">
        <v>216.37999999988824</v>
      </c>
      <c r="B4920">
        <v>-775.12373554000033</v>
      </c>
      <c r="C4920">
        <v>1.882599949836731</v>
      </c>
      <c r="D4920">
        <v>6460.54833984375</v>
      </c>
      <c r="E4920">
        <v>1.882599949836731</v>
      </c>
    </row>
    <row r="4921" spans="1:5" x14ac:dyDescent="0.3">
      <c r="A4921">
        <v>216.47999999998137</v>
      </c>
      <c r="B4921">
        <v>-775.12206494101656</v>
      </c>
      <c r="C4921">
        <v>1.8838000297546387</v>
      </c>
      <c r="D4921">
        <v>6461.13232421875</v>
      </c>
      <c r="E4921">
        <v>1.8838000297546387</v>
      </c>
    </row>
    <row r="4922" spans="1:5" x14ac:dyDescent="0.3">
      <c r="A4922">
        <v>216.58000000007451</v>
      </c>
      <c r="B4922">
        <v>-775.12040030249727</v>
      </c>
      <c r="C4922">
        <v>1.8849999904632568</v>
      </c>
      <c r="D4922">
        <v>6461.57568359375</v>
      </c>
      <c r="E4922">
        <v>1.8849999904632568</v>
      </c>
    </row>
    <row r="4923" spans="1:5" x14ac:dyDescent="0.3">
      <c r="A4923">
        <v>216.68000000016764</v>
      </c>
      <c r="B4923">
        <v>-775.11872922667635</v>
      </c>
      <c r="C4923">
        <v>1.8863999843597412</v>
      </c>
      <c r="D4923">
        <v>6462.31884765625</v>
      </c>
      <c r="E4923">
        <v>1.8863999843597412</v>
      </c>
    </row>
    <row r="4924" spans="1:5" x14ac:dyDescent="0.3">
      <c r="A4924">
        <v>216.77999999979511</v>
      </c>
      <c r="B4924">
        <v>-775.11706482657564</v>
      </c>
      <c r="C4924">
        <v>1.8875900506973267</v>
      </c>
      <c r="D4924">
        <v>6463.20556640625</v>
      </c>
      <c r="E4924">
        <v>1.8875900506973267</v>
      </c>
    </row>
    <row r="4925" spans="1:5" x14ac:dyDescent="0.3">
      <c r="A4925">
        <v>216.87999999988824</v>
      </c>
      <c r="B4925">
        <v>-775.11539708861483</v>
      </c>
      <c r="C4925">
        <v>1.8887900114059448</v>
      </c>
      <c r="D4925">
        <v>6464.35888671875</v>
      </c>
      <c r="E4925">
        <v>1.8887900114059448</v>
      </c>
    </row>
    <row r="4926" spans="1:5" x14ac:dyDescent="0.3">
      <c r="A4926">
        <v>216.97999999998137</v>
      </c>
      <c r="B4926">
        <v>-775.11373340376986</v>
      </c>
      <c r="C4926">
        <v>1.8899999856948853</v>
      </c>
      <c r="D4926">
        <v>6465.19189453125</v>
      </c>
      <c r="E4926">
        <v>1.8899999856948853</v>
      </c>
    </row>
    <row r="4927" spans="1:5" x14ac:dyDescent="0.3">
      <c r="A4927">
        <v>217.08000000007451</v>
      </c>
      <c r="B4927">
        <v>-775.11206876525057</v>
      </c>
      <c r="C4927">
        <v>1.8911999464035034</v>
      </c>
      <c r="D4927">
        <v>6465.630859375</v>
      </c>
      <c r="E4927">
        <v>1.8911999464035034</v>
      </c>
    </row>
    <row r="4928" spans="1:5" x14ac:dyDescent="0.3">
      <c r="A4928">
        <v>217.18000000016764</v>
      </c>
      <c r="B4928">
        <v>-775.11039697417391</v>
      </c>
      <c r="C4928">
        <v>1.8926000595092773</v>
      </c>
      <c r="D4928">
        <v>6466.1630859375</v>
      </c>
      <c r="E4928">
        <v>1.8926000595092773</v>
      </c>
    </row>
    <row r="4929" spans="1:5" x14ac:dyDescent="0.3">
      <c r="A4929">
        <v>217.27999999979511</v>
      </c>
      <c r="B4929">
        <v>-775.10872875937594</v>
      </c>
      <c r="C4929">
        <v>1.8938000202178955</v>
      </c>
      <c r="D4929">
        <v>6466.63916015625</v>
      </c>
      <c r="E4929">
        <v>1.8938000202178955</v>
      </c>
    </row>
    <row r="4930" spans="1:5" x14ac:dyDescent="0.3">
      <c r="A4930">
        <v>217.37999999988824</v>
      </c>
      <c r="B4930">
        <v>-775.10706078299654</v>
      </c>
      <c r="C4930">
        <v>1.8949999809265137</v>
      </c>
      <c r="D4930">
        <v>6467.05615234375</v>
      </c>
      <c r="E4930">
        <v>1.8949999809265137</v>
      </c>
    </row>
    <row r="4931" spans="1:5" x14ac:dyDescent="0.3">
      <c r="A4931">
        <v>217.47999999998137</v>
      </c>
      <c r="B4931">
        <v>-775.10539709815157</v>
      </c>
      <c r="C4931">
        <v>1.8961999416351318</v>
      </c>
      <c r="D4931">
        <v>6467.73046875</v>
      </c>
      <c r="E4931">
        <v>1.8961999416351318</v>
      </c>
    </row>
    <row r="4932" spans="1:5" x14ac:dyDescent="0.3">
      <c r="A4932">
        <v>217.58000000007451</v>
      </c>
      <c r="B4932">
        <v>-775.10373603591097</v>
      </c>
      <c r="C4932">
        <v>1.8974000215530396</v>
      </c>
      <c r="D4932">
        <v>6468.60693359375</v>
      </c>
      <c r="E4932">
        <v>1.8974000215530396</v>
      </c>
    </row>
    <row r="4933" spans="1:5" x14ac:dyDescent="0.3">
      <c r="A4933">
        <v>217.68000000016764</v>
      </c>
      <c r="B4933">
        <v>-775.1020666290201</v>
      </c>
      <c r="C4933">
        <v>1.8988000154495239</v>
      </c>
      <c r="D4933">
        <v>6469.5234375</v>
      </c>
      <c r="E4933">
        <v>1.8988000154495239</v>
      </c>
    </row>
    <row r="4934" spans="1:5" x14ac:dyDescent="0.3">
      <c r="A4934">
        <v>217.77999999979511</v>
      </c>
      <c r="B4934">
        <v>-775.1004043746866</v>
      </c>
      <c r="C4934">
        <v>1.8999999761581421</v>
      </c>
      <c r="D4934">
        <v>6470.08935546875</v>
      </c>
      <c r="E4934">
        <v>1.8999999761581421</v>
      </c>
    </row>
    <row r="4935" spans="1:5" x14ac:dyDescent="0.3">
      <c r="A4935">
        <v>217.87999999988824</v>
      </c>
      <c r="B4935">
        <v>-775.09872709998263</v>
      </c>
      <c r="C4935">
        <v>1.9012000560760498</v>
      </c>
      <c r="D4935">
        <v>6470.482421875</v>
      </c>
      <c r="E4935">
        <v>1.9012000560760498</v>
      </c>
    </row>
    <row r="4936" spans="1:5" x14ac:dyDescent="0.3">
      <c r="A4936">
        <v>217.97999999998137</v>
      </c>
      <c r="B4936">
        <v>-775.0970674682535</v>
      </c>
      <c r="C4936">
        <v>1.902400016784668</v>
      </c>
      <c r="D4936">
        <v>6470.86279296875</v>
      </c>
      <c r="E4936">
        <v>1.902400016784668</v>
      </c>
    </row>
    <row r="4937" spans="1:5" x14ac:dyDescent="0.3">
      <c r="A4937">
        <v>218.08000000007451</v>
      </c>
      <c r="B4937">
        <v>-775.09539663085116</v>
      </c>
      <c r="C4937">
        <v>1.9038000106811523</v>
      </c>
      <c r="D4937">
        <v>6471.13427734375</v>
      </c>
      <c r="E4937">
        <v>1.9038000106811523</v>
      </c>
    </row>
    <row r="4938" spans="1:5" x14ac:dyDescent="0.3">
      <c r="A4938">
        <v>218.18000000016764</v>
      </c>
      <c r="B4938">
        <v>-775.09373342284334</v>
      </c>
      <c r="C4938">
        <v>1.9049999713897705</v>
      </c>
      <c r="D4938">
        <v>6471.49853515625</v>
      </c>
      <c r="E4938">
        <v>1.9049999713897705</v>
      </c>
    </row>
    <row r="4939" spans="1:5" x14ac:dyDescent="0.3">
      <c r="A4939">
        <v>218.27999999979511</v>
      </c>
      <c r="B4939">
        <v>-775.09206663855684</v>
      </c>
      <c r="C4939">
        <v>1.9062000513076782</v>
      </c>
      <c r="D4939">
        <v>6472.13232421875</v>
      </c>
      <c r="E4939">
        <v>1.9062000513076782</v>
      </c>
    </row>
    <row r="4940" spans="1:5" x14ac:dyDescent="0.3">
      <c r="A4940">
        <v>218.37999999988824</v>
      </c>
      <c r="B4940">
        <v>-775.09040128478182</v>
      </c>
      <c r="C4940">
        <v>1.9075900316238403</v>
      </c>
      <c r="D4940">
        <v>6472.951171875</v>
      </c>
      <c r="E4940">
        <v>1.9075900316238403</v>
      </c>
    </row>
    <row r="4941" spans="1:5" x14ac:dyDescent="0.3">
      <c r="A4941">
        <v>218.47999999998137</v>
      </c>
      <c r="B4941">
        <v>-775.08873092421663</v>
      </c>
      <c r="C4941">
        <v>1.9088000059127808</v>
      </c>
      <c r="D4941">
        <v>6473.654296875</v>
      </c>
      <c r="E4941">
        <v>1.9088000059127808</v>
      </c>
    </row>
    <row r="4942" spans="1:5" x14ac:dyDescent="0.3">
      <c r="A4942">
        <v>218.58000000007451</v>
      </c>
      <c r="B4942">
        <v>-775.08706700095308</v>
      </c>
      <c r="C4942">
        <v>1.9099999666213989</v>
      </c>
      <c r="D4942">
        <v>6473.923828125</v>
      </c>
      <c r="E4942">
        <v>1.9099999666213989</v>
      </c>
    </row>
    <row r="4943" spans="1:5" x14ac:dyDescent="0.3">
      <c r="A4943">
        <v>218.68000000016764</v>
      </c>
      <c r="B4943">
        <v>-775.08539997824801</v>
      </c>
      <c r="C4943">
        <v>1.9112000465393066</v>
      </c>
      <c r="D4943">
        <v>6474.3515625</v>
      </c>
      <c r="E4943">
        <v>1.9112000465393066</v>
      </c>
    </row>
    <row r="4944" spans="1:5" x14ac:dyDescent="0.3">
      <c r="A4944">
        <v>218.77999999979511</v>
      </c>
      <c r="B4944">
        <v>-775.08372937926424</v>
      </c>
      <c r="C4944">
        <v>1.9125900268554688</v>
      </c>
      <c r="D4944">
        <v>6474.607421875</v>
      </c>
      <c r="E4944">
        <v>1.9125900268554688</v>
      </c>
    </row>
    <row r="4945" spans="1:5" x14ac:dyDescent="0.3">
      <c r="A4945">
        <v>218.87999999988824</v>
      </c>
      <c r="B4945">
        <v>-775.08205639609469</v>
      </c>
      <c r="C4945">
        <v>1.9138000011444092</v>
      </c>
      <c r="D4945">
        <v>6474.8271484375</v>
      </c>
      <c r="E4945">
        <v>1.9138000011444092</v>
      </c>
    </row>
    <row r="4946" spans="1:5" x14ac:dyDescent="0.3">
      <c r="A4946">
        <v>218.97999999998137</v>
      </c>
      <c r="B4946">
        <v>-775.08039843329561</v>
      </c>
      <c r="C4946">
        <v>1.9149999618530273</v>
      </c>
      <c r="D4946">
        <v>6475.25537109375</v>
      </c>
      <c r="E4946">
        <v>1.9149999618530273</v>
      </c>
    </row>
    <row r="4947" spans="1:5" x14ac:dyDescent="0.3">
      <c r="A4947">
        <v>219.08000000007451</v>
      </c>
      <c r="B4947">
        <v>-775.07873594054354</v>
      </c>
      <c r="C4947">
        <v>1.9162000417709351</v>
      </c>
      <c r="D4947">
        <v>6476.1708984375</v>
      </c>
      <c r="E4947">
        <v>1.9162000417709351</v>
      </c>
    </row>
    <row r="4948" spans="1:5" x14ac:dyDescent="0.3">
      <c r="A4948">
        <v>219.18000000016764</v>
      </c>
      <c r="B4948">
        <v>-775.07706343421114</v>
      </c>
      <c r="C4948">
        <v>1.9176000356674194</v>
      </c>
      <c r="D4948">
        <v>6476.98828125</v>
      </c>
      <c r="E4948">
        <v>1.9176000356674194</v>
      </c>
    </row>
    <row r="4949" spans="1:5" x14ac:dyDescent="0.3">
      <c r="A4949">
        <v>219.27999999979511</v>
      </c>
      <c r="B4949">
        <v>-775.07539664992464</v>
      </c>
      <c r="C4949">
        <v>1.9187999963760376</v>
      </c>
      <c r="D4949">
        <v>6477.52490234375</v>
      </c>
      <c r="E4949">
        <v>1.9187999963760376</v>
      </c>
    </row>
    <row r="4950" spans="1:5" x14ac:dyDescent="0.3">
      <c r="A4950">
        <v>219.37999999988824</v>
      </c>
      <c r="B4950">
        <v>-775.07373058089388</v>
      </c>
      <c r="C4950">
        <v>1.9199999570846558</v>
      </c>
      <c r="D4950">
        <v>6477.8662109375</v>
      </c>
      <c r="E4950">
        <v>1.9199999570846558</v>
      </c>
    </row>
    <row r="4951" spans="1:5" x14ac:dyDescent="0.3">
      <c r="A4951">
        <v>219.47999999998137</v>
      </c>
      <c r="B4951">
        <v>-775.07206784972323</v>
      </c>
      <c r="C4951">
        <v>1.9213999509811401</v>
      </c>
      <c r="D4951">
        <v>6478.20947265625</v>
      </c>
      <c r="E4951">
        <v>1.9213999509811401</v>
      </c>
    </row>
    <row r="4952" spans="1:5" x14ac:dyDescent="0.3">
      <c r="A4952">
        <v>219.58000000007451</v>
      </c>
      <c r="B4952">
        <v>-775.07040058859957</v>
      </c>
      <c r="C4952">
        <v>1.9226000308990479</v>
      </c>
      <c r="D4952">
        <v>6478.4453125</v>
      </c>
      <c r="E4952">
        <v>1.9226000308990479</v>
      </c>
    </row>
    <row r="4953" spans="1:5" x14ac:dyDescent="0.3">
      <c r="A4953">
        <v>219.68000000016764</v>
      </c>
      <c r="B4953">
        <v>-775.06873928794039</v>
      </c>
      <c r="C4953">
        <v>1.923799991607666</v>
      </c>
      <c r="D4953">
        <v>6478.7041015625</v>
      </c>
      <c r="E4953">
        <v>1.923799991607666</v>
      </c>
    </row>
    <row r="4954" spans="1:5" x14ac:dyDescent="0.3">
      <c r="A4954">
        <v>219.77999999979511</v>
      </c>
      <c r="B4954">
        <v>-775.06706415900362</v>
      </c>
      <c r="C4954">
        <v>1.9251899719238281</v>
      </c>
      <c r="D4954">
        <v>6479.541015625</v>
      </c>
      <c r="E4954">
        <v>1.9251899719238281</v>
      </c>
    </row>
    <row r="4955" spans="1:5" x14ac:dyDescent="0.3">
      <c r="A4955">
        <v>219.87999999988824</v>
      </c>
      <c r="B4955">
        <v>-775.0653976131357</v>
      </c>
      <c r="C4955">
        <v>1.9263999462127686</v>
      </c>
      <c r="D4955">
        <v>6480.587890625</v>
      </c>
      <c r="E4955">
        <v>1.9263999462127686</v>
      </c>
    </row>
    <row r="4956" spans="1:5" x14ac:dyDescent="0.3">
      <c r="A4956">
        <v>219.97999999998137</v>
      </c>
      <c r="B4956">
        <v>-775.06373225936068</v>
      </c>
      <c r="C4956">
        <v>1.9276000261306763</v>
      </c>
      <c r="D4956">
        <v>6481.4130859375</v>
      </c>
      <c r="E4956">
        <v>1.9276000261306763</v>
      </c>
    </row>
    <row r="4957" spans="1:5" x14ac:dyDescent="0.3">
      <c r="A4957">
        <v>220.08000000007451</v>
      </c>
      <c r="B4957">
        <v>-775.06206547507418</v>
      </c>
      <c r="C4957">
        <v>1.9287999868392944</v>
      </c>
      <c r="D4957">
        <v>6481.88134765625</v>
      </c>
      <c r="E4957">
        <v>1.9287999868392944</v>
      </c>
    </row>
    <row r="4958" spans="1:5" x14ac:dyDescent="0.3">
      <c r="A4958">
        <v>220.18000000016764</v>
      </c>
      <c r="B4958">
        <v>-775.06039487609041</v>
      </c>
      <c r="C4958">
        <v>1.9301999807357788</v>
      </c>
      <c r="D4958">
        <v>6482.283203125</v>
      </c>
      <c r="E4958">
        <v>1.9301999807357788</v>
      </c>
    </row>
    <row r="4959" spans="1:5" x14ac:dyDescent="0.3">
      <c r="A4959">
        <v>220.27999999979511</v>
      </c>
      <c r="B4959">
        <v>-775.05872999915255</v>
      </c>
      <c r="C4959">
        <v>1.931399941444397</v>
      </c>
      <c r="D4959">
        <v>6482.87109375</v>
      </c>
      <c r="E4959">
        <v>1.931399941444397</v>
      </c>
    </row>
    <row r="4960" spans="1:5" x14ac:dyDescent="0.3">
      <c r="A4960">
        <v>220.37999999988824</v>
      </c>
      <c r="B4960">
        <v>-775.05706369170321</v>
      </c>
      <c r="C4960">
        <v>1.9326000213623047</v>
      </c>
      <c r="D4960">
        <v>6483.22119140625</v>
      </c>
      <c r="E4960">
        <v>1.9326000213623047</v>
      </c>
    </row>
    <row r="4961" spans="1:5" x14ac:dyDescent="0.3">
      <c r="A4961">
        <v>220.47999999998137</v>
      </c>
      <c r="B4961">
        <v>-775.05539881476534</v>
      </c>
      <c r="C4961">
        <v>1.9337999820709229</v>
      </c>
      <c r="D4961">
        <v>6483.71923828125</v>
      </c>
      <c r="E4961">
        <v>1.9337999820709229</v>
      </c>
    </row>
    <row r="4962" spans="1:5" x14ac:dyDescent="0.3">
      <c r="A4962">
        <v>220.58000000007451</v>
      </c>
      <c r="B4962">
        <v>-775.05372821578158</v>
      </c>
      <c r="C4962">
        <v>1.934999942779541</v>
      </c>
      <c r="D4962">
        <v>6484.80859375</v>
      </c>
      <c r="E4962">
        <v>1.934999942779541</v>
      </c>
    </row>
    <row r="4963" spans="1:5" x14ac:dyDescent="0.3">
      <c r="A4963">
        <v>220.66999999992549</v>
      </c>
      <c r="B4963">
        <v>-775.05223047026766</v>
      </c>
      <c r="C4963">
        <v>1.9361900091171265</v>
      </c>
      <c r="D4963">
        <v>6485.9150390625</v>
      </c>
      <c r="E4963">
        <v>1.9361900091171265</v>
      </c>
    </row>
    <row r="4964" spans="1:5" x14ac:dyDescent="0.3">
      <c r="A4964">
        <v>220.77000000001863</v>
      </c>
      <c r="B4964">
        <v>-775.0505644012369</v>
      </c>
      <c r="C4964">
        <v>1.9373899698257446</v>
      </c>
      <c r="D4964">
        <v>6486.96484375</v>
      </c>
      <c r="E4964">
        <v>1.9373899698257446</v>
      </c>
    </row>
    <row r="4965" spans="1:5" x14ac:dyDescent="0.3">
      <c r="A4965">
        <v>220.87000000011176</v>
      </c>
      <c r="B4965">
        <v>-775.04890095481051</v>
      </c>
      <c r="C4965">
        <v>1.9385999441146851</v>
      </c>
      <c r="D4965">
        <v>6487.4892578125</v>
      </c>
      <c r="E4965">
        <v>1.9385999441146851</v>
      </c>
    </row>
    <row r="4966" spans="1:5" x14ac:dyDescent="0.3">
      <c r="A4966">
        <v>220.97000000020489</v>
      </c>
      <c r="B4966">
        <v>-775.04723440894259</v>
      </c>
      <c r="C4966">
        <v>1.9398000240325928</v>
      </c>
      <c r="D4966">
        <v>6488.13427734375</v>
      </c>
      <c r="E4966">
        <v>1.9398000240325928</v>
      </c>
    </row>
    <row r="4967" spans="1:5" x14ac:dyDescent="0.3">
      <c r="A4967">
        <v>221.06999999983236</v>
      </c>
      <c r="B4967">
        <v>-775.0455652404703</v>
      </c>
      <c r="C4967">
        <v>1.9409999847412109</v>
      </c>
      <c r="D4967">
        <v>6488.79248046875</v>
      </c>
      <c r="E4967">
        <v>1.9409999847412109</v>
      </c>
    </row>
    <row r="4968" spans="1:5" x14ac:dyDescent="0.3">
      <c r="A4968">
        <v>221.16999999992549</v>
      </c>
      <c r="B4968">
        <v>-775.04389678725374</v>
      </c>
      <c r="C4968">
        <v>1.9421999454498291</v>
      </c>
      <c r="D4968">
        <v>6489.2734375</v>
      </c>
      <c r="E4968">
        <v>1.9421999454498291</v>
      </c>
    </row>
    <row r="4969" spans="1:5" x14ac:dyDescent="0.3">
      <c r="A4969">
        <v>221.27000000001863</v>
      </c>
      <c r="B4969">
        <v>-775.04223763236178</v>
      </c>
      <c r="C4969">
        <v>1.9433900117874146</v>
      </c>
      <c r="D4969">
        <v>6490.00830078125</v>
      </c>
      <c r="E4969">
        <v>1.9433900117874146</v>
      </c>
    </row>
    <row r="4970" spans="1:5" x14ac:dyDescent="0.3">
      <c r="A4970">
        <v>221.37000000011176</v>
      </c>
      <c r="B4970">
        <v>-775.04056154975069</v>
      </c>
      <c r="C4970">
        <v>1.9443999528884888</v>
      </c>
      <c r="D4970">
        <v>6491.01318359375</v>
      </c>
      <c r="E4970">
        <v>1.9443999528884888</v>
      </c>
    </row>
    <row r="4971" spans="1:5" x14ac:dyDescent="0.3">
      <c r="A4971">
        <v>221.47000000020489</v>
      </c>
      <c r="B4971">
        <v>-775.03890716323031</v>
      </c>
      <c r="C4971">
        <v>1.9457900524139404</v>
      </c>
      <c r="D4971">
        <v>6492.13720703125</v>
      </c>
      <c r="E4971">
        <v>1.9457900524139404</v>
      </c>
    </row>
    <row r="4972" spans="1:5" x14ac:dyDescent="0.3">
      <c r="A4972">
        <v>221.56999999983236</v>
      </c>
      <c r="B4972">
        <v>-775.03722893485201</v>
      </c>
      <c r="C4972">
        <v>1.9469900131225586</v>
      </c>
      <c r="D4972">
        <v>6493.1220703125</v>
      </c>
      <c r="E4972">
        <v>1.9469900131225586</v>
      </c>
    </row>
    <row r="4973" spans="1:5" x14ac:dyDescent="0.3">
      <c r="A4973">
        <v>221.66999999992549</v>
      </c>
      <c r="B4973">
        <v>-775.03555928954256</v>
      </c>
      <c r="C4973">
        <v>1.9479999542236328</v>
      </c>
      <c r="D4973">
        <v>6493.60400390625</v>
      </c>
      <c r="E4973">
        <v>1.9479999542236328</v>
      </c>
    </row>
    <row r="4974" spans="1:5" x14ac:dyDescent="0.3">
      <c r="A4974">
        <v>221.77000000001863</v>
      </c>
      <c r="B4974">
        <v>-775.03389393576754</v>
      </c>
      <c r="C4974">
        <v>1.9492000341415405</v>
      </c>
      <c r="D4974">
        <v>6494.2841796875</v>
      </c>
      <c r="E4974">
        <v>1.9492000341415405</v>
      </c>
    </row>
    <row r="4975" spans="1:5" x14ac:dyDescent="0.3">
      <c r="A4975">
        <v>221.87000000011176</v>
      </c>
      <c r="B4975">
        <v>-775.03223025092257</v>
      </c>
      <c r="C4975">
        <v>1.9503999948501587</v>
      </c>
      <c r="D4975">
        <v>6494.85400390625</v>
      </c>
      <c r="E4975">
        <v>1.9503999948501587</v>
      </c>
    </row>
    <row r="4976" spans="1:5" x14ac:dyDescent="0.3">
      <c r="A4976">
        <v>221.97000000020489</v>
      </c>
      <c r="B4976">
        <v>-775.03056871184481</v>
      </c>
      <c r="C4976">
        <v>1.9515999555587769</v>
      </c>
      <c r="D4976">
        <v>6495.51904296875</v>
      </c>
      <c r="E4976">
        <v>1.9515999555587769</v>
      </c>
    </row>
    <row r="4977" spans="1:5" x14ac:dyDescent="0.3">
      <c r="A4977">
        <v>222.06999999983236</v>
      </c>
      <c r="B4977">
        <v>-775.02890216597689</v>
      </c>
      <c r="C4977">
        <v>1.9528000354766846</v>
      </c>
      <c r="D4977">
        <v>6496.423828125</v>
      </c>
      <c r="E4977">
        <v>1.9528000354766846</v>
      </c>
    </row>
    <row r="4978" spans="1:5" x14ac:dyDescent="0.3">
      <c r="A4978">
        <v>222.16000000014901</v>
      </c>
      <c r="B4978">
        <v>-775.02739631423128</v>
      </c>
      <c r="C4978">
        <v>1.9537999629974365</v>
      </c>
      <c r="D4978">
        <v>6497.56103515625</v>
      </c>
      <c r="E4978">
        <v>1.9537999629974365</v>
      </c>
    </row>
    <row r="4979" spans="1:5" x14ac:dyDescent="0.3">
      <c r="A4979">
        <v>222.25</v>
      </c>
      <c r="B4979">
        <v>-775.02589642295015</v>
      </c>
      <c r="C4979">
        <v>1.954800009727478</v>
      </c>
      <c r="D4979">
        <v>6498.63916015625</v>
      </c>
      <c r="E4979">
        <v>1.954800009727478</v>
      </c>
    </row>
    <row r="4980" spans="1:5" x14ac:dyDescent="0.3">
      <c r="A4980">
        <v>222.35000000009313</v>
      </c>
      <c r="B4980">
        <v>-775.0242324996866</v>
      </c>
      <c r="C4980">
        <v>1.9559999704360962</v>
      </c>
      <c r="D4980">
        <v>6499.388671875</v>
      </c>
      <c r="E4980">
        <v>1.9559999704360962</v>
      </c>
    </row>
    <row r="4981" spans="1:5" x14ac:dyDescent="0.3">
      <c r="A4981">
        <v>222.45000000018626</v>
      </c>
      <c r="B4981">
        <v>-775.02256356963289</v>
      </c>
      <c r="C4981">
        <v>1.9571900367736816</v>
      </c>
      <c r="D4981">
        <v>6499.8740234375</v>
      </c>
      <c r="E4981">
        <v>1.9571900367736816</v>
      </c>
    </row>
    <row r="4982" spans="1:5" x14ac:dyDescent="0.3">
      <c r="A4982">
        <v>222.54999999981374</v>
      </c>
      <c r="B4982">
        <v>-775.02089726218355</v>
      </c>
      <c r="C4982">
        <v>1.9581999778747559</v>
      </c>
      <c r="D4982">
        <v>6500.36669921875</v>
      </c>
      <c r="E4982">
        <v>1.9581999778747559</v>
      </c>
    </row>
    <row r="4983" spans="1:5" x14ac:dyDescent="0.3">
      <c r="A4983">
        <v>222.64999999990687</v>
      </c>
      <c r="B4983">
        <v>-775.01923143157137</v>
      </c>
      <c r="C4983">
        <v>1.9594000577926636</v>
      </c>
      <c r="D4983">
        <v>6500.716796875</v>
      </c>
      <c r="E4983">
        <v>1.9594000577926636</v>
      </c>
    </row>
    <row r="4984" spans="1:5" x14ac:dyDescent="0.3">
      <c r="A4984">
        <v>222.75</v>
      </c>
      <c r="B4984">
        <v>-775.01756440886629</v>
      </c>
      <c r="C4984">
        <v>1.9606000185012817</v>
      </c>
      <c r="D4984">
        <v>6501.2158203125</v>
      </c>
      <c r="E4984">
        <v>1.9606000185012817</v>
      </c>
    </row>
    <row r="4985" spans="1:5" x14ac:dyDescent="0.3">
      <c r="A4985">
        <v>222.85000000009313</v>
      </c>
      <c r="B4985">
        <v>-775.01590000876558</v>
      </c>
      <c r="C4985">
        <v>1.9617999792098999</v>
      </c>
      <c r="D4985">
        <v>6501.80615234375</v>
      </c>
      <c r="E4985">
        <v>1.9617999792098999</v>
      </c>
    </row>
    <row r="4986" spans="1:5" x14ac:dyDescent="0.3">
      <c r="A4986">
        <v>222.95000000018626</v>
      </c>
      <c r="B4986">
        <v>-775.01422774085177</v>
      </c>
      <c r="C4986">
        <v>1.9628000259399414</v>
      </c>
      <c r="D4986">
        <v>6502.40673828125</v>
      </c>
      <c r="E4986">
        <v>1.9628000259399414</v>
      </c>
    </row>
    <row r="4987" spans="1:5" x14ac:dyDescent="0.3">
      <c r="A4987">
        <v>223.04999999981374</v>
      </c>
      <c r="B4987">
        <v>-775.01256953963411</v>
      </c>
      <c r="C4987">
        <v>1.9639999866485596</v>
      </c>
      <c r="D4987">
        <v>6502.75634765625</v>
      </c>
      <c r="E4987">
        <v>1.9639999866485596</v>
      </c>
    </row>
    <row r="4988" spans="1:5" x14ac:dyDescent="0.3">
      <c r="A4988">
        <v>223.14999999990687</v>
      </c>
      <c r="B4988">
        <v>-775.01089989432467</v>
      </c>
      <c r="C4988">
        <v>1.9651999473571777</v>
      </c>
      <c r="D4988">
        <v>6502.6875</v>
      </c>
      <c r="E4988">
        <v>1.9651999473571777</v>
      </c>
    </row>
    <row r="4989" spans="1:5" x14ac:dyDescent="0.3">
      <c r="A4989">
        <v>223.25</v>
      </c>
      <c r="B4989">
        <v>-775.00922786482943</v>
      </c>
      <c r="C4989">
        <v>1.9664000272750854</v>
      </c>
      <c r="D4989">
        <v>6502.193359375</v>
      </c>
      <c r="E4989">
        <v>1.9664000272750854</v>
      </c>
    </row>
    <row r="4990" spans="1:5" x14ac:dyDescent="0.3">
      <c r="A4990">
        <v>223.35000000009313</v>
      </c>
      <c r="B4990">
        <v>-775.00756513365877</v>
      </c>
      <c r="C4990">
        <v>1.9675999879837036</v>
      </c>
      <c r="D4990">
        <v>6501.49853515625</v>
      </c>
      <c r="E4990">
        <v>1.9675999879837036</v>
      </c>
    </row>
    <row r="4991" spans="1:5" x14ac:dyDescent="0.3">
      <c r="A4991">
        <v>223.45000000018626</v>
      </c>
      <c r="B4991">
        <v>-775.00589954146517</v>
      </c>
      <c r="C4991">
        <v>1.9687999486923218</v>
      </c>
      <c r="D4991">
        <v>6500.833984375</v>
      </c>
      <c r="E4991">
        <v>1.9687999486923218</v>
      </c>
    </row>
    <row r="4992" spans="1:5" x14ac:dyDescent="0.3">
      <c r="A4992">
        <v>223.54999999981374</v>
      </c>
      <c r="B4992">
        <v>-775.0042244125284</v>
      </c>
      <c r="C4992">
        <v>1.9700000286102295</v>
      </c>
      <c r="D4992">
        <v>6500.53271484375</v>
      </c>
      <c r="E4992">
        <v>1.9700000286102295</v>
      </c>
    </row>
    <row r="4993" spans="1:5" x14ac:dyDescent="0.3">
      <c r="A4993">
        <v>223.64999999990687</v>
      </c>
      <c r="B4993">
        <v>-775.00256048926485</v>
      </c>
      <c r="C4993">
        <v>1.9711999893188477</v>
      </c>
      <c r="D4993">
        <v>6500.68994140625</v>
      </c>
      <c r="E4993">
        <v>1.9711999893188477</v>
      </c>
    </row>
    <row r="4994" spans="1:5" x14ac:dyDescent="0.3">
      <c r="A4994">
        <v>223.75</v>
      </c>
      <c r="B4994">
        <v>-775.00089537390841</v>
      </c>
      <c r="C4994">
        <v>1.9723999500274658</v>
      </c>
      <c r="D4994">
        <v>6501.4638671875</v>
      </c>
      <c r="E4994">
        <v>1.9723999500274658</v>
      </c>
    </row>
    <row r="4995" spans="1:5" x14ac:dyDescent="0.3">
      <c r="A4995">
        <v>223.85000000009313</v>
      </c>
      <c r="B4995">
        <v>-774.99922572859896</v>
      </c>
      <c r="C4995">
        <v>1.9736000299453735</v>
      </c>
      <c r="D4995">
        <v>6502.39599609375</v>
      </c>
      <c r="E4995">
        <v>1.9736000299453735</v>
      </c>
    </row>
    <row r="4996" spans="1:5" x14ac:dyDescent="0.3">
      <c r="A4996">
        <v>223.93000000016764</v>
      </c>
      <c r="B4996">
        <v>-774.99789892920626</v>
      </c>
      <c r="C4996">
        <v>1.9744000434875488</v>
      </c>
      <c r="D4996">
        <v>6503.4091796875</v>
      </c>
      <c r="E4996">
        <v>1.9744000434875488</v>
      </c>
    </row>
    <row r="4997" spans="1:5" x14ac:dyDescent="0.3">
      <c r="A4997">
        <v>223.99000000022352</v>
      </c>
      <c r="B4997">
        <v>-774.99688898810518</v>
      </c>
      <c r="C4997">
        <v>1.9751900434494019</v>
      </c>
      <c r="D4997">
        <v>6504.4599609375</v>
      </c>
      <c r="E4997">
        <v>1.9751900434494019</v>
      </c>
    </row>
    <row r="4998" spans="1:5" x14ac:dyDescent="0.3">
      <c r="A4998">
        <v>224.04999999981374</v>
      </c>
      <c r="B4998">
        <v>-774.99590288886202</v>
      </c>
      <c r="C4998">
        <v>1.9758000373840332</v>
      </c>
      <c r="D4998">
        <v>6505.61328125</v>
      </c>
      <c r="E4998">
        <v>1.9758000373840332</v>
      </c>
    </row>
    <row r="4999" spans="1:5" x14ac:dyDescent="0.3">
      <c r="A4999">
        <v>224.10999999986961</v>
      </c>
      <c r="B4999">
        <v>-774.99490224608553</v>
      </c>
      <c r="C4999">
        <v>1.9764000177383423</v>
      </c>
      <c r="D4999">
        <v>6506.755859375</v>
      </c>
      <c r="E4999">
        <v>1.9764000177383423</v>
      </c>
    </row>
    <row r="5000" spans="1:5" x14ac:dyDescent="0.3">
      <c r="A5000">
        <v>224.16999999992549</v>
      </c>
      <c r="B5000">
        <v>-774.99389898070467</v>
      </c>
      <c r="C5000">
        <v>1.9769999980926514</v>
      </c>
      <c r="D5000">
        <v>6507.896484375</v>
      </c>
      <c r="E5000">
        <v>1.9769999980926514</v>
      </c>
    </row>
    <row r="5001" spans="1:5" x14ac:dyDescent="0.3">
      <c r="A5001">
        <v>224.22000000020489</v>
      </c>
      <c r="B5001">
        <v>-774.99306833037508</v>
      </c>
      <c r="C5001">
        <v>1.9775999784469604</v>
      </c>
      <c r="D5001">
        <v>6509.06591796875</v>
      </c>
      <c r="E5001">
        <v>1.9775999784469604</v>
      </c>
    </row>
    <row r="5002" spans="1:5" x14ac:dyDescent="0.3">
      <c r="A5002">
        <v>224.25999999977648</v>
      </c>
      <c r="B5002">
        <v>-774.99239837416781</v>
      </c>
      <c r="C5002">
        <v>1.9780000448226929</v>
      </c>
      <c r="D5002">
        <v>6510.0927734375</v>
      </c>
      <c r="E5002">
        <v>1.9780000448226929</v>
      </c>
    </row>
    <row r="5003" spans="1:5" x14ac:dyDescent="0.3">
      <c r="A5003">
        <v>224.29999999981374</v>
      </c>
      <c r="B5003">
        <v>-774.99173795470369</v>
      </c>
      <c r="C5003">
        <v>1.9783999919891357</v>
      </c>
      <c r="D5003">
        <v>6511.2744140625</v>
      </c>
      <c r="E5003">
        <v>1.9783999919891357</v>
      </c>
    </row>
    <row r="5004" spans="1:5" x14ac:dyDescent="0.3">
      <c r="A5004">
        <v>224.33999999985099</v>
      </c>
      <c r="B5004">
        <v>-774.99106632956637</v>
      </c>
      <c r="C5004">
        <v>1.9788000583648682</v>
      </c>
      <c r="D5004">
        <v>6512.484375</v>
      </c>
      <c r="E5004">
        <v>1.9788000583648682</v>
      </c>
    </row>
    <row r="5005" spans="1:5" x14ac:dyDescent="0.3">
      <c r="A5005">
        <v>224.37999999988824</v>
      </c>
      <c r="B5005">
        <v>-774.99039685019625</v>
      </c>
      <c r="C5005">
        <v>1.979200005531311</v>
      </c>
      <c r="D5005">
        <v>6513.77783203125</v>
      </c>
      <c r="E5005">
        <v>1.979200005531311</v>
      </c>
    </row>
    <row r="5006" spans="1:5" x14ac:dyDescent="0.3">
      <c r="A5006">
        <v>224.41999999992549</v>
      </c>
      <c r="B5006">
        <v>-774.9897242713846</v>
      </c>
      <c r="C5006">
        <v>1.9795999526977539</v>
      </c>
      <c r="D5006">
        <v>6514.9892578125</v>
      </c>
      <c r="E5006">
        <v>1.9795999526977539</v>
      </c>
    </row>
    <row r="5007" spans="1:5" x14ac:dyDescent="0.3">
      <c r="A5007">
        <v>224.45999999996275</v>
      </c>
      <c r="B5007">
        <v>-774.98906838187349</v>
      </c>
      <c r="C5007">
        <v>1.9800000190734863</v>
      </c>
      <c r="D5007">
        <v>6516.15625</v>
      </c>
      <c r="E5007">
        <v>1.9800000190734863</v>
      </c>
    </row>
    <row r="5008" spans="1:5" x14ac:dyDescent="0.3">
      <c r="A5008">
        <v>224.5</v>
      </c>
      <c r="B5008">
        <v>-774.98840486296785</v>
      </c>
      <c r="C5008">
        <v>1.9803999662399292</v>
      </c>
      <c r="D5008">
        <v>6517.3359375</v>
      </c>
      <c r="E5008">
        <v>1.9803999662399292</v>
      </c>
    </row>
    <row r="5009" spans="1:5" x14ac:dyDescent="0.3">
      <c r="A5009">
        <v>224.54000000003725</v>
      </c>
      <c r="B5009">
        <v>-774.98773180731905</v>
      </c>
      <c r="C5009">
        <v>1.9808000326156616</v>
      </c>
      <c r="D5009">
        <v>6518.43212890625</v>
      </c>
      <c r="E5009">
        <v>1.9808000326156616</v>
      </c>
    </row>
    <row r="5010" spans="1:5" x14ac:dyDescent="0.3">
      <c r="A5010">
        <v>224.58000000007451</v>
      </c>
      <c r="B5010">
        <v>-774.98706542739046</v>
      </c>
      <c r="C5010">
        <v>1.9811999797821045</v>
      </c>
      <c r="D5010">
        <v>6519.54931640625</v>
      </c>
      <c r="E5010">
        <v>1.9811999797821045</v>
      </c>
    </row>
    <row r="5011" spans="1:5" x14ac:dyDescent="0.3">
      <c r="A5011">
        <v>224.62999999988824</v>
      </c>
      <c r="B5011">
        <v>-774.98623096236361</v>
      </c>
      <c r="C5011">
        <v>1.9816000461578369</v>
      </c>
      <c r="D5011">
        <v>6520.76318359375</v>
      </c>
      <c r="E5011">
        <v>1.9816000461578369</v>
      </c>
    </row>
    <row r="5012" spans="1:5" x14ac:dyDescent="0.3">
      <c r="A5012">
        <v>224.68000000016764</v>
      </c>
      <c r="B5012">
        <v>-774.98540174254549</v>
      </c>
      <c r="C5012">
        <v>1.982200026512146</v>
      </c>
      <c r="D5012">
        <v>6521.91259765625</v>
      </c>
      <c r="E5012">
        <v>1.982200026512146</v>
      </c>
    </row>
    <row r="5013" spans="1:5" x14ac:dyDescent="0.3">
      <c r="A5013">
        <v>224.72999999998137</v>
      </c>
      <c r="B5013">
        <v>-774.98457085379732</v>
      </c>
      <c r="C5013">
        <v>1.9825999736785889</v>
      </c>
      <c r="D5013">
        <v>6523.05712890625</v>
      </c>
      <c r="E5013">
        <v>1.9825999736785889</v>
      </c>
    </row>
    <row r="5014" spans="1:5" x14ac:dyDescent="0.3">
      <c r="A5014">
        <v>224.77999999979511</v>
      </c>
      <c r="B5014">
        <v>-774.98372756728304</v>
      </c>
      <c r="C5014">
        <v>1.9830000400543213</v>
      </c>
      <c r="D5014">
        <v>6524.1201171875</v>
      </c>
      <c r="E5014">
        <v>1.9830000400543213</v>
      </c>
    </row>
    <row r="5015" spans="1:5" x14ac:dyDescent="0.3">
      <c r="A5015">
        <v>224.83999999985099</v>
      </c>
      <c r="B5015">
        <v>-774.98272954711092</v>
      </c>
      <c r="C5015">
        <v>1.9836000204086304</v>
      </c>
      <c r="D5015">
        <v>6525.255859375</v>
      </c>
      <c r="E5015">
        <v>1.9836000204086304</v>
      </c>
    </row>
    <row r="5016" spans="1:5" x14ac:dyDescent="0.3">
      <c r="A5016">
        <v>224.91000000014901</v>
      </c>
      <c r="B5016">
        <v>-774.98156606444491</v>
      </c>
      <c r="C5016">
        <v>1.9842000007629395</v>
      </c>
      <c r="D5016">
        <v>6526.42724609375</v>
      </c>
      <c r="E5016">
        <v>1.9842000007629395</v>
      </c>
    </row>
    <row r="5017" spans="1:5" x14ac:dyDescent="0.3">
      <c r="A5017">
        <v>224.97999999998137</v>
      </c>
      <c r="B5017">
        <v>-774.98039876708162</v>
      </c>
      <c r="C5017">
        <v>1.9847999811172485</v>
      </c>
      <c r="D5017">
        <v>6527.60302734375</v>
      </c>
      <c r="E5017">
        <v>1.9847999811172485</v>
      </c>
    </row>
    <row r="5018" spans="1:5" x14ac:dyDescent="0.3">
      <c r="A5018">
        <v>225.04000000003725</v>
      </c>
      <c r="B5018">
        <v>-774.97939335593355</v>
      </c>
      <c r="C5018">
        <v>1.9853999614715576</v>
      </c>
      <c r="D5018">
        <v>6528.62744140625</v>
      </c>
      <c r="E5018">
        <v>1.9853999614715576</v>
      </c>
    </row>
    <row r="5019" spans="1:5" x14ac:dyDescent="0.3">
      <c r="A5019">
        <v>225.10000000009313</v>
      </c>
      <c r="B5019">
        <v>-774.97839867362154</v>
      </c>
      <c r="C5019">
        <v>1.985990047454834</v>
      </c>
      <c r="D5019">
        <v>6529.7880859375</v>
      </c>
      <c r="E5019">
        <v>1.985990047454834</v>
      </c>
    </row>
    <row r="5020" spans="1:5" x14ac:dyDescent="0.3">
      <c r="A5020">
        <v>225.14999999990687</v>
      </c>
      <c r="B5020">
        <v>-774.97756587752474</v>
      </c>
      <c r="C5020">
        <v>1.9863899946212769</v>
      </c>
      <c r="D5020">
        <v>6530.83154296875</v>
      </c>
      <c r="E5020">
        <v>1.9863899946212769</v>
      </c>
    </row>
    <row r="5021" spans="1:5" x14ac:dyDescent="0.3">
      <c r="A5021">
        <v>225.20000000018626</v>
      </c>
      <c r="B5021">
        <v>-774.97673093566073</v>
      </c>
      <c r="C5021">
        <v>1.986799955368042</v>
      </c>
      <c r="D5021">
        <v>6531.85888671875</v>
      </c>
      <c r="E5021">
        <v>1.986799955368042</v>
      </c>
    </row>
    <row r="5022" spans="1:5" x14ac:dyDescent="0.3">
      <c r="A5022">
        <v>225.27000000001863</v>
      </c>
      <c r="B5022">
        <v>-774.97556173094881</v>
      </c>
      <c r="C5022">
        <v>1.9873900413513184</v>
      </c>
      <c r="D5022">
        <v>6533.00439453125</v>
      </c>
      <c r="E5022">
        <v>1.9873900413513184</v>
      </c>
    </row>
    <row r="5023" spans="1:5" x14ac:dyDescent="0.3">
      <c r="A5023">
        <v>225.35999999986961</v>
      </c>
      <c r="B5023">
        <v>-774.97406064757479</v>
      </c>
      <c r="C5023">
        <v>1.9880000352859497</v>
      </c>
      <c r="D5023">
        <v>6534.119140625</v>
      </c>
      <c r="E5023">
        <v>1.9880000352859497</v>
      </c>
    </row>
    <row r="5024" spans="1:5" x14ac:dyDescent="0.3">
      <c r="A5024">
        <v>225.45999999996275</v>
      </c>
      <c r="B5024">
        <v>-774.97239815482271</v>
      </c>
      <c r="C5024">
        <v>1.9889999628067017</v>
      </c>
      <c r="D5024">
        <v>6534.92626953125</v>
      </c>
      <c r="E5024">
        <v>1.9889999628067017</v>
      </c>
    </row>
    <row r="5025" spans="1:5" x14ac:dyDescent="0.3">
      <c r="A5025">
        <v>225.56000000005588</v>
      </c>
      <c r="B5025">
        <v>-774.97072707900179</v>
      </c>
      <c r="C5025">
        <v>1.9897899627685547</v>
      </c>
      <c r="D5025">
        <v>6535.57373046875</v>
      </c>
      <c r="E5025">
        <v>1.9897899627685547</v>
      </c>
    </row>
    <row r="5026" spans="1:5" x14ac:dyDescent="0.3">
      <c r="A5026">
        <v>225.66000000014901</v>
      </c>
      <c r="B5026">
        <v>-774.96906863936556</v>
      </c>
      <c r="C5026">
        <v>1.990399956703186</v>
      </c>
      <c r="D5026">
        <v>6535.89404296875</v>
      </c>
      <c r="E5026">
        <v>1.990399956703186</v>
      </c>
    </row>
    <row r="5027" spans="1:5" x14ac:dyDescent="0.3">
      <c r="A5027">
        <v>225.75999999977648</v>
      </c>
      <c r="B5027">
        <v>-774.96740757712496</v>
      </c>
      <c r="C5027">
        <v>1.9911999702453613</v>
      </c>
      <c r="D5027">
        <v>6535.8828125</v>
      </c>
      <c r="E5027">
        <v>1.9911999702453613</v>
      </c>
    </row>
    <row r="5028" spans="1:5" x14ac:dyDescent="0.3">
      <c r="A5028">
        <v>225.85999999986961</v>
      </c>
      <c r="B5028">
        <v>-774.96573530921114</v>
      </c>
      <c r="C5028">
        <v>1.9919999837875366</v>
      </c>
      <c r="D5028">
        <v>6536.0244140625</v>
      </c>
      <c r="E5028">
        <v>1.9919999837875366</v>
      </c>
    </row>
    <row r="5029" spans="1:5" x14ac:dyDescent="0.3">
      <c r="A5029">
        <v>225.95999999996275</v>
      </c>
      <c r="B5029">
        <v>-774.96406494864596</v>
      </c>
      <c r="C5029">
        <v>1.9925999641418457</v>
      </c>
      <c r="D5029">
        <v>6536.2626953125</v>
      </c>
      <c r="E5029">
        <v>1.9925999641418457</v>
      </c>
    </row>
    <row r="5030" spans="1:5" x14ac:dyDescent="0.3">
      <c r="A5030">
        <v>226.06000000005588</v>
      </c>
      <c r="B5030">
        <v>-774.96239744910372</v>
      </c>
      <c r="C5030">
        <v>1.993399977684021</v>
      </c>
      <c r="D5030">
        <v>6536.14404296875</v>
      </c>
      <c r="E5030">
        <v>1.993399977684021</v>
      </c>
    </row>
    <row r="5031" spans="1:5" x14ac:dyDescent="0.3">
      <c r="A5031">
        <v>226.16000000014901</v>
      </c>
      <c r="B5031">
        <v>-774.96073853263033</v>
      </c>
      <c r="C5031">
        <v>1.9939999580383301</v>
      </c>
      <c r="D5031">
        <v>6535.28076171875</v>
      </c>
      <c r="E5031">
        <v>1.9939999580383301</v>
      </c>
    </row>
    <row r="5032" spans="1:5" x14ac:dyDescent="0.3">
      <c r="A5032">
        <v>226.25999999977648</v>
      </c>
      <c r="B5032">
        <v>-774.95906101950777</v>
      </c>
      <c r="C5032">
        <v>1.9946000576019287</v>
      </c>
      <c r="D5032">
        <v>6534.52001953125</v>
      </c>
      <c r="E5032">
        <v>1.9946000576019287</v>
      </c>
    </row>
    <row r="5033" spans="1:5" x14ac:dyDescent="0.3">
      <c r="A5033">
        <v>226.35999999986961</v>
      </c>
      <c r="B5033">
        <v>-774.95739661940706</v>
      </c>
      <c r="C5033">
        <v>1.9953999519348145</v>
      </c>
      <c r="D5033">
        <v>6533.732421875</v>
      </c>
      <c r="E5033">
        <v>1.9953999519348145</v>
      </c>
    </row>
    <row r="5034" spans="1:5" x14ac:dyDescent="0.3">
      <c r="A5034">
        <v>226.45999999996275</v>
      </c>
      <c r="B5034">
        <v>-774.95573221930636</v>
      </c>
      <c r="C5034">
        <v>1.9958000183105469</v>
      </c>
      <c r="D5034">
        <v>6532.7578125</v>
      </c>
      <c r="E5034">
        <v>1.9958000183105469</v>
      </c>
    </row>
    <row r="5035" spans="1:5" x14ac:dyDescent="0.3">
      <c r="A5035">
        <v>226.56000000005588</v>
      </c>
      <c r="B5035">
        <v>-774.95406805762423</v>
      </c>
      <c r="C5035">
        <v>1.9966000318527222</v>
      </c>
      <c r="D5035">
        <v>6531.982421875</v>
      </c>
      <c r="E5035">
        <v>1.9966000318527222</v>
      </c>
    </row>
    <row r="5036" spans="1:5" x14ac:dyDescent="0.3">
      <c r="A5036">
        <v>226.66000000014901</v>
      </c>
      <c r="B5036">
        <v>-774.95239984282625</v>
      </c>
      <c r="C5036">
        <v>1.9972000122070313</v>
      </c>
      <c r="D5036">
        <v>6531.82861328125</v>
      </c>
      <c r="E5036">
        <v>1.9972000122070313</v>
      </c>
    </row>
    <row r="5037" spans="1:5" x14ac:dyDescent="0.3">
      <c r="A5037">
        <v>226.75999999977648</v>
      </c>
      <c r="B5037">
        <v>-774.95073091277254</v>
      </c>
      <c r="C5037">
        <v>1.9975999593734741</v>
      </c>
      <c r="D5037">
        <v>6532.17626953125</v>
      </c>
      <c r="E5037">
        <v>1.9975999593734741</v>
      </c>
    </row>
    <row r="5038" spans="1:5" x14ac:dyDescent="0.3">
      <c r="A5038">
        <v>226.85999999986961</v>
      </c>
      <c r="B5038">
        <v>-774.9490657974161</v>
      </c>
      <c r="C5038">
        <v>1.9983999729156494</v>
      </c>
      <c r="D5038">
        <v>6532.6240234375</v>
      </c>
      <c r="E5038">
        <v>1.9983999729156494</v>
      </c>
    </row>
    <row r="5039" spans="1:5" x14ac:dyDescent="0.3">
      <c r="A5039">
        <v>226.95999999996275</v>
      </c>
      <c r="B5039">
        <v>-774.94740330466402</v>
      </c>
      <c r="C5039">
        <v>1.9988000392913818</v>
      </c>
      <c r="D5039">
        <v>6532.9453125</v>
      </c>
      <c r="E5039">
        <v>1.9988000392913818</v>
      </c>
    </row>
    <row r="5040" spans="1:5" x14ac:dyDescent="0.3">
      <c r="A5040">
        <v>227.06000000005588</v>
      </c>
      <c r="B5040">
        <v>-774.94573485144747</v>
      </c>
      <c r="C5040">
        <v>1.9994000196456909</v>
      </c>
      <c r="D5040">
        <v>6533.56005859375</v>
      </c>
      <c r="E5040">
        <v>1.9994000196456909</v>
      </c>
    </row>
    <row r="5041" spans="1:5" x14ac:dyDescent="0.3">
      <c r="A5041">
        <v>227.16000000014901</v>
      </c>
      <c r="B5041">
        <v>-774.94406449088228</v>
      </c>
      <c r="C5041">
        <v>2</v>
      </c>
      <c r="D5041">
        <v>6534.25927734375</v>
      </c>
      <c r="E5041">
        <v>2</v>
      </c>
    </row>
    <row r="5042" spans="1:5" x14ac:dyDescent="0.3">
      <c r="A5042">
        <v>227.25999999977648</v>
      </c>
      <c r="B5042">
        <v>-774.94239699134005</v>
      </c>
      <c r="C5042">
        <v>2.0006000995635986</v>
      </c>
      <c r="D5042">
        <v>6535.14111328125</v>
      </c>
      <c r="E5042">
        <v>2.0006000995635986</v>
      </c>
    </row>
    <row r="5043" spans="1:5" x14ac:dyDescent="0.3">
      <c r="A5043">
        <v>227.35999999986961</v>
      </c>
      <c r="B5043">
        <v>-774.94072472342623</v>
      </c>
      <c r="C5043">
        <v>2.0011999607086182</v>
      </c>
      <c r="D5043">
        <v>6536.23681640625</v>
      </c>
      <c r="E5043">
        <v>2.0011999607086182</v>
      </c>
    </row>
    <row r="5044" spans="1:5" x14ac:dyDescent="0.3">
      <c r="A5044">
        <v>227.43000000016764</v>
      </c>
      <c r="B5044">
        <v>-774.93955408820284</v>
      </c>
      <c r="C5044">
        <v>2.0016000270843506</v>
      </c>
      <c r="D5044">
        <v>6537.32861328125</v>
      </c>
      <c r="E5044">
        <v>2.0016000270843506</v>
      </c>
    </row>
    <row r="5045" spans="1:5" x14ac:dyDescent="0.3">
      <c r="A5045">
        <v>227.49000000022352</v>
      </c>
      <c r="B5045">
        <v>-774.93856393584383</v>
      </c>
      <c r="C5045">
        <v>2.002000093460083</v>
      </c>
      <c r="D5045">
        <v>6538.423828125</v>
      </c>
      <c r="E5045">
        <v>2.002000093460083</v>
      </c>
    </row>
    <row r="5046" spans="1:5" x14ac:dyDescent="0.3">
      <c r="A5046">
        <v>227.56000000005588</v>
      </c>
      <c r="B5046">
        <v>-774.93739806899202</v>
      </c>
      <c r="C5046">
        <v>2.0023999214172363</v>
      </c>
      <c r="D5046">
        <v>6539.5244140625</v>
      </c>
      <c r="E5046">
        <v>2.0023999214172363</v>
      </c>
    </row>
    <row r="5047" spans="1:5" x14ac:dyDescent="0.3">
      <c r="A5047">
        <v>227.64000000013039</v>
      </c>
      <c r="B5047">
        <v>-774.936061256019</v>
      </c>
      <c r="C5047">
        <v>2.0027999877929688</v>
      </c>
      <c r="D5047">
        <v>6540.6484375</v>
      </c>
      <c r="E5047">
        <v>2.0027999877929688</v>
      </c>
    </row>
    <row r="5048" spans="1:5" x14ac:dyDescent="0.3">
      <c r="A5048">
        <v>227.72999999998137</v>
      </c>
      <c r="B5048">
        <v>-774.93456613310946</v>
      </c>
      <c r="C5048">
        <v>2.0034000873565674</v>
      </c>
      <c r="D5048">
        <v>6541.71826171875</v>
      </c>
      <c r="E5048">
        <v>2.0034000873565674</v>
      </c>
    </row>
    <row r="5049" spans="1:5" x14ac:dyDescent="0.3">
      <c r="A5049">
        <v>227.83000000007451</v>
      </c>
      <c r="B5049">
        <v>-774.93290197142733</v>
      </c>
      <c r="C5049">
        <v>2.0039999485015869</v>
      </c>
      <c r="D5049">
        <v>6542.76123046875</v>
      </c>
      <c r="E5049">
        <v>2.0039999485015869</v>
      </c>
    </row>
    <row r="5050" spans="1:5" x14ac:dyDescent="0.3">
      <c r="A5050">
        <v>227.93000000016764</v>
      </c>
      <c r="B5050">
        <v>-774.9312332797922</v>
      </c>
      <c r="C5050">
        <v>2.0046000480651855</v>
      </c>
      <c r="D5050">
        <v>6543.78173828125</v>
      </c>
      <c r="E5050">
        <v>2.0046000480651855</v>
      </c>
    </row>
    <row r="5051" spans="1:5" x14ac:dyDescent="0.3">
      <c r="A5051">
        <v>228.02999999979511</v>
      </c>
      <c r="B5051">
        <v>-774.92956268080843</v>
      </c>
      <c r="C5051">
        <v>2.0051898956298828</v>
      </c>
      <c r="D5051">
        <v>6544.73779296875</v>
      </c>
      <c r="E5051">
        <v>2.0051898956298828</v>
      </c>
    </row>
    <row r="5052" spans="1:5" x14ac:dyDescent="0.3">
      <c r="A5052">
        <v>228.12999999988824</v>
      </c>
      <c r="B5052">
        <v>-774.92789828070772</v>
      </c>
      <c r="C5052">
        <v>2.0055999755859375</v>
      </c>
      <c r="D5052">
        <v>6545.86083984375</v>
      </c>
      <c r="E5052">
        <v>2.0055999755859375</v>
      </c>
    </row>
    <row r="5053" spans="1:5" x14ac:dyDescent="0.3">
      <c r="A5053">
        <v>228.20999999996275</v>
      </c>
      <c r="B5053">
        <v>-774.92656766661776</v>
      </c>
      <c r="C5053">
        <v>2.0062000751495361</v>
      </c>
      <c r="D5053">
        <v>6546.9501953125</v>
      </c>
      <c r="E5053">
        <v>2.0062000751495361</v>
      </c>
    </row>
    <row r="5054" spans="1:5" x14ac:dyDescent="0.3">
      <c r="A5054">
        <v>228.27999999979511</v>
      </c>
      <c r="B5054">
        <v>-774.92539345511568</v>
      </c>
      <c r="C5054">
        <v>2.0065999031066895</v>
      </c>
      <c r="D5054">
        <v>6548.0283203125</v>
      </c>
      <c r="E5054">
        <v>2.0065999031066895</v>
      </c>
    </row>
    <row r="5055" spans="1:5" x14ac:dyDescent="0.3">
      <c r="A5055">
        <v>228.37000000011176</v>
      </c>
      <c r="B5055">
        <v>-774.92389284857882</v>
      </c>
      <c r="C5055">
        <v>2.0069999694824219</v>
      </c>
      <c r="D5055">
        <v>6549.0595703125</v>
      </c>
      <c r="E5055">
        <v>2.0069999694824219</v>
      </c>
    </row>
    <row r="5056" spans="1:5" x14ac:dyDescent="0.3">
      <c r="A5056">
        <v>228.47000000020489</v>
      </c>
      <c r="B5056">
        <v>-774.92223178633822</v>
      </c>
      <c r="C5056">
        <v>2.0077900886535645</v>
      </c>
      <c r="D5056">
        <v>6549.88037109375</v>
      </c>
      <c r="E5056">
        <v>2.0077900886535645</v>
      </c>
    </row>
    <row r="5057" spans="1:5" x14ac:dyDescent="0.3">
      <c r="A5057">
        <v>228.56999999983236</v>
      </c>
      <c r="B5057">
        <v>-774.92056452521456</v>
      </c>
      <c r="C5057">
        <v>2.00819993019104</v>
      </c>
      <c r="D5057">
        <v>6550.4384765625</v>
      </c>
      <c r="E5057">
        <v>2.00819993019104</v>
      </c>
    </row>
    <row r="5058" spans="1:5" x14ac:dyDescent="0.3">
      <c r="A5058">
        <v>228.66999999992549</v>
      </c>
      <c r="B5058">
        <v>-774.91889678725374</v>
      </c>
      <c r="C5058">
        <v>2.0088000297546387</v>
      </c>
      <c r="D5058">
        <v>6550.93896484375</v>
      </c>
      <c r="E5058">
        <v>2.0088000297546387</v>
      </c>
    </row>
    <row r="5059" spans="1:5" x14ac:dyDescent="0.3">
      <c r="A5059">
        <v>228.77000000001863</v>
      </c>
      <c r="B5059">
        <v>-774.9172316718973</v>
      </c>
      <c r="C5059">
        <v>2.0093998908996582</v>
      </c>
      <c r="D5059">
        <v>6551.341796875</v>
      </c>
      <c r="E5059">
        <v>2.0093998908996582</v>
      </c>
    </row>
    <row r="5060" spans="1:5" x14ac:dyDescent="0.3">
      <c r="A5060">
        <v>228.87000000011176</v>
      </c>
      <c r="B5060">
        <v>-774.91555606612337</v>
      </c>
      <c r="C5060">
        <v>2.0099999904632568</v>
      </c>
      <c r="D5060">
        <v>6552.0537109375</v>
      </c>
      <c r="E5060">
        <v>2.0099999904632568</v>
      </c>
    </row>
    <row r="5061" spans="1:5" x14ac:dyDescent="0.3">
      <c r="A5061">
        <v>228.97000000020489</v>
      </c>
      <c r="B5061">
        <v>-774.91390024909151</v>
      </c>
      <c r="C5061">
        <v>2.0106000900268555</v>
      </c>
      <c r="D5061">
        <v>6552.90478515625</v>
      </c>
      <c r="E5061">
        <v>2.0106000900268555</v>
      </c>
    </row>
    <row r="5062" spans="1:5" x14ac:dyDescent="0.3">
      <c r="A5062">
        <v>229.06999999983236</v>
      </c>
      <c r="B5062">
        <v>-774.91222512015474</v>
      </c>
      <c r="C5062">
        <v>2.011199951171875</v>
      </c>
      <c r="D5062">
        <v>6553.94677734375</v>
      </c>
      <c r="E5062">
        <v>2.011199951171875</v>
      </c>
    </row>
    <row r="5063" spans="1:5" x14ac:dyDescent="0.3">
      <c r="A5063">
        <v>229.16999999992549</v>
      </c>
      <c r="B5063">
        <v>-774.9105657268442</v>
      </c>
      <c r="C5063">
        <v>2.0118000507354736</v>
      </c>
      <c r="D5063">
        <v>6554.4794921875</v>
      </c>
      <c r="E5063">
        <v>2.0118000507354736</v>
      </c>
    </row>
    <row r="5064" spans="1:5" x14ac:dyDescent="0.3">
      <c r="A5064">
        <v>229.27000000001863</v>
      </c>
      <c r="B5064">
        <v>-774.90889250525606</v>
      </c>
      <c r="C5064">
        <v>2.0123999118804932</v>
      </c>
      <c r="D5064">
        <v>6554.89111328125</v>
      </c>
      <c r="E5064">
        <v>2.0123999118804932</v>
      </c>
    </row>
    <row r="5065" spans="1:5" x14ac:dyDescent="0.3">
      <c r="A5065">
        <v>229.37000000011176</v>
      </c>
      <c r="B5065">
        <v>-774.9072276283182</v>
      </c>
      <c r="C5065">
        <v>2.0130000114440918</v>
      </c>
      <c r="D5065">
        <v>6555.189453125</v>
      </c>
      <c r="E5065">
        <v>2.0130000114440918</v>
      </c>
    </row>
    <row r="5066" spans="1:5" x14ac:dyDescent="0.3">
      <c r="A5066">
        <v>229.47000000020489</v>
      </c>
      <c r="B5066">
        <v>-774.90556346663607</v>
      </c>
      <c r="C5066">
        <v>2.0136001110076904</v>
      </c>
      <c r="D5066">
        <v>6555.3681640625</v>
      </c>
      <c r="E5066">
        <v>2.0136001110076904</v>
      </c>
    </row>
    <row r="5067" spans="1:5" x14ac:dyDescent="0.3">
      <c r="A5067">
        <v>229.56999999983236</v>
      </c>
      <c r="B5067">
        <v>-774.90390288123263</v>
      </c>
      <c r="C5067">
        <v>2.01419997215271</v>
      </c>
      <c r="D5067">
        <v>6555.5244140625</v>
      </c>
      <c r="E5067">
        <v>2.01419997215271</v>
      </c>
    </row>
    <row r="5068" spans="1:5" x14ac:dyDescent="0.3">
      <c r="A5068">
        <v>229.66999999992549</v>
      </c>
      <c r="B5068">
        <v>-774.90222846755159</v>
      </c>
      <c r="C5068">
        <v>2.0148000717163086</v>
      </c>
      <c r="D5068">
        <v>6555.9599609375</v>
      </c>
      <c r="E5068">
        <v>2.0148000717163086</v>
      </c>
    </row>
    <row r="5069" spans="1:5" x14ac:dyDescent="0.3">
      <c r="A5069">
        <v>229.77000000001863</v>
      </c>
      <c r="B5069">
        <v>-774.90056740531099</v>
      </c>
      <c r="C5069">
        <v>2.0153999328613281</v>
      </c>
      <c r="D5069">
        <v>6556.58740234375</v>
      </c>
      <c r="E5069">
        <v>2.0153999328613281</v>
      </c>
    </row>
    <row r="5070" spans="1:5" x14ac:dyDescent="0.3">
      <c r="A5070">
        <v>229.87000000011176</v>
      </c>
      <c r="B5070">
        <v>-774.89889632949007</v>
      </c>
      <c r="C5070">
        <v>2.016200065612793</v>
      </c>
      <c r="D5070">
        <v>6557.18310546875</v>
      </c>
      <c r="E5070">
        <v>2.016200065612793</v>
      </c>
    </row>
    <row r="5071" spans="1:5" x14ac:dyDescent="0.3">
      <c r="A5071">
        <v>229.97000000020489</v>
      </c>
      <c r="B5071">
        <v>-774.89722549208773</v>
      </c>
      <c r="C5071">
        <v>2.0167999267578125</v>
      </c>
      <c r="D5071">
        <v>6557.5068359375</v>
      </c>
      <c r="E5071">
        <v>2.0167999267578125</v>
      </c>
    </row>
    <row r="5072" spans="1:5" x14ac:dyDescent="0.3">
      <c r="A5072">
        <v>230.06999999983236</v>
      </c>
      <c r="B5072">
        <v>-774.89556037673128</v>
      </c>
      <c r="C5072">
        <v>2.0174000263214111</v>
      </c>
      <c r="D5072">
        <v>6557.64599609375</v>
      </c>
      <c r="E5072">
        <v>2.0174000263214111</v>
      </c>
    </row>
    <row r="5073" spans="1:5" x14ac:dyDescent="0.3">
      <c r="A5073">
        <v>230.16999999992549</v>
      </c>
      <c r="B5073">
        <v>-774.89389693030489</v>
      </c>
      <c r="C5073">
        <v>2.0179998874664307</v>
      </c>
      <c r="D5073">
        <v>6557.833984375</v>
      </c>
      <c r="E5073">
        <v>2.0179998874664307</v>
      </c>
    </row>
    <row r="5074" spans="1:5" x14ac:dyDescent="0.3">
      <c r="A5074">
        <v>230.27000000001863</v>
      </c>
      <c r="B5074">
        <v>-774.89222823866976</v>
      </c>
      <c r="C5074">
        <v>2.0185999870300293</v>
      </c>
      <c r="D5074">
        <v>6557.953125</v>
      </c>
      <c r="E5074">
        <v>2.0185999870300293</v>
      </c>
    </row>
    <row r="5075" spans="1:5" x14ac:dyDescent="0.3">
      <c r="A5075">
        <v>230.37000000011176</v>
      </c>
      <c r="B5075">
        <v>-774.89056598433626</v>
      </c>
      <c r="C5075">
        <v>2.0192000865936279</v>
      </c>
      <c r="D5075">
        <v>6558.16064453125</v>
      </c>
      <c r="E5075">
        <v>2.0192000865936279</v>
      </c>
    </row>
    <row r="5076" spans="1:5" x14ac:dyDescent="0.3">
      <c r="A5076">
        <v>230.47000000020489</v>
      </c>
      <c r="B5076">
        <v>-774.88889252432955</v>
      </c>
      <c r="C5076">
        <v>2.0199899673461914</v>
      </c>
      <c r="D5076">
        <v>6558.70166015625</v>
      </c>
      <c r="E5076">
        <v>2.0199899673461914</v>
      </c>
    </row>
    <row r="5077" spans="1:5" x14ac:dyDescent="0.3">
      <c r="A5077">
        <v>230.56999999983236</v>
      </c>
      <c r="B5077">
        <v>-774.88722836264742</v>
      </c>
      <c r="C5077">
        <v>2.0206000804901123</v>
      </c>
      <c r="D5077">
        <v>6559.287109375</v>
      </c>
      <c r="E5077">
        <v>2.0206000804901123</v>
      </c>
    </row>
    <row r="5078" spans="1:5" x14ac:dyDescent="0.3">
      <c r="A5078">
        <v>230.66999999992549</v>
      </c>
      <c r="B5078">
        <v>-774.88556968459261</v>
      </c>
      <c r="C5078">
        <v>2.0211999416351318</v>
      </c>
      <c r="D5078">
        <v>6559.64599609375</v>
      </c>
      <c r="E5078">
        <v>2.0211999416351318</v>
      </c>
    </row>
    <row r="5079" spans="1:5" x14ac:dyDescent="0.3">
      <c r="A5079">
        <v>230.77000000001863</v>
      </c>
      <c r="B5079">
        <v>-774.88390099295748</v>
      </c>
      <c r="C5079">
        <v>2.0216000080108643</v>
      </c>
      <c r="D5079">
        <v>6559.76171875</v>
      </c>
      <c r="E5079">
        <v>2.0216000080108643</v>
      </c>
    </row>
    <row r="5080" spans="1:5" x14ac:dyDescent="0.3">
      <c r="A5080">
        <v>230.87000000011176</v>
      </c>
      <c r="B5080">
        <v>-774.88222729453219</v>
      </c>
      <c r="C5080">
        <v>2.02239990234375</v>
      </c>
      <c r="D5080">
        <v>6560.01171875</v>
      </c>
      <c r="E5080">
        <v>2.02239990234375</v>
      </c>
    </row>
    <row r="5081" spans="1:5" x14ac:dyDescent="0.3">
      <c r="A5081">
        <v>230.97000000020489</v>
      </c>
      <c r="B5081">
        <v>-774.88056933173311</v>
      </c>
      <c r="C5081">
        <v>2.0230000019073486</v>
      </c>
      <c r="D5081">
        <v>6559.93896484375</v>
      </c>
      <c r="E5081">
        <v>2.0230000019073486</v>
      </c>
    </row>
    <row r="5082" spans="1:5" x14ac:dyDescent="0.3">
      <c r="A5082">
        <v>231.06999999983236</v>
      </c>
      <c r="B5082">
        <v>-774.87890087851656</v>
      </c>
      <c r="C5082">
        <v>2.0236001014709473</v>
      </c>
      <c r="D5082">
        <v>6559.95166015625</v>
      </c>
      <c r="E5082">
        <v>2.0236001014709473</v>
      </c>
    </row>
    <row r="5083" spans="1:5" x14ac:dyDescent="0.3">
      <c r="A5083">
        <v>231.16999999992549</v>
      </c>
      <c r="B5083">
        <v>-774.87723433264864</v>
      </c>
      <c r="C5083">
        <v>2.0241999626159668</v>
      </c>
      <c r="D5083">
        <v>6560.271484375</v>
      </c>
      <c r="E5083">
        <v>2.0241999626159668</v>
      </c>
    </row>
    <row r="5084" spans="1:5" x14ac:dyDescent="0.3">
      <c r="A5084">
        <v>231.27000000001863</v>
      </c>
      <c r="B5084">
        <v>-774.87556254157198</v>
      </c>
      <c r="C5084">
        <v>2.0248000621795654</v>
      </c>
      <c r="D5084">
        <v>6560.78076171875</v>
      </c>
      <c r="E5084">
        <v>2.0248000621795654</v>
      </c>
    </row>
    <row r="5085" spans="1:5" x14ac:dyDescent="0.3">
      <c r="A5085">
        <v>231.37000000011176</v>
      </c>
      <c r="B5085">
        <v>-774.87390004881991</v>
      </c>
      <c r="C5085">
        <v>2.025399923324585</v>
      </c>
      <c r="D5085">
        <v>6561.4423828125</v>
      </c>
      <c r="E5085">
        <v>2.025399923324585</v>
      </c>
    </row>
    <row r="5086" spans="1:5" x14ac:dyDescent="0.3">
      <c r="A5086">
        <v>231.47000000020489</v>
      </c>
      <c r="B5086">
        <v>-774.87223183402193</v>
      </c>
      <c r="C5086">
        <v>2.0260000228881836</v>
      </c>
      <c r="D5086">
        <v>6561.72607421875</v>
      </c>
      <c r="E5086">
        <v>2.0260000228881836</v>
      </c>
    </row>
    <row r="5087" spans="1:5" x14ac:dyDescent="0.3">
      <c r="A5087">
        <v>231.56999999983236</v>
      </c>
      <c r="B5087">
        <v>-774.8705619502939</v>
      </c>
      <c r="C5087">
        <v>2.0265998840332031</v>
      </c>
      <c r="D5087">
        <v>6561.91015625</v>
      </c>
      <c r="E5087">
        <v>2.0265998840332031</v>
      </c>
    </row>
    <row r="5088" spans="1:5" x14ac:dyDescent="0.3">
      <c r="A5088">
        <v>231.66999999992549</v>
      </c>
      <c r="B5088">
        <v>-774.86889278182161</v>
      </c>
      <c r="C5088">
        <v>2.0271999835968018</v>
      </c>
      <c r="D5088">
        <v>6562.09716796875</v>
      </c>
      <c r="E5088">
        <v>2.0271999835968018</v>
      </c>
    </row>
    <row r="5089" spans="1:5" x14ac:dyDescent="0.3">
      <c r="A5089">
        <v>231.77000000001863</v>
      </c>
      <c r="B5089">
        <v>-774.86723267325533</v>
      </c>
      <c r="C5089">
        <v>2.0278000831604004</v>
      </c>
      <c r="D5089">
        <v>6562.140625</v>
      </c>
      <c r="E5089">
        <v>2.0278000831604004</v>
      </c>
    </row>
    <row r="5090" spans="1:5" x14ac:dyDescent="0.3">
      <c r="A5090">
        <v>231.87000000011176</v>
      </c>
      <c r="B5090">
        <v>-774.86556588896883</v>
      </c>
      <c r="C5090">
        <v>2.0283999443054199</v>
      </c>
      <c r="D5090">
        <v>6562.42529296875</v>
      </c>
      <c r="E5090">
        <v>2.0283999443054199</v>
      </c>
    </row>
    <row r="5091" spans="1:5" x14ac:dyDescent="0.3">
      <c r="A5091">
        <v>231.97000000020489</v>
      </c>
      <c r="B5091">
        <v>-774.86390077361239</v>
      </c>
      <c r="C5091">
        <v>2.0291900634765625</v>
      </c>
      <c r="D5091">
        <v>6563.19091796875</v>
      </c>
      <c r="E5091">
        <v>2.0291900634765625</v>
      </c>
    </row>
    <row r="5092" spans="1:5" x14ac:dyDescent="0.3">
      <c r="A5092">
        <v>232.06999999983236</v>
      </c>
      <c r="B5092">
        <v>-774.86222421416414</v>
      </c>
      <c r="C5092">
        <v>2.0297999382019043</v>
      </c>
      <c r="D5092">
        <v>6564.18310546875</v>
      </c>
      <c r="E5092">
        <v>2.0297999382019043</v>
      </c>
    </row>
    <row r="5093" spans="1:5" x14ac:dyDescent="0.3">
      <c r="A5093">
        <v>232.16999999992549</v>
      </c>
      <c r="B5093">
        <v>-774.86056625136507</v>
      </c>
      <c r="C5093">
        <v>2.0303900241851807</v>
      </c>
      <c r="D5093">
        <v>6564.95166015625</v>
      </c>
      <c r="E5093">
        <v>2.0303900241851807</v>
      </c>
    </row>
    <row r="5094" spans="1:5" x14ac:dyDescent="0.3">
      <c r="A5094">
        <v>232.27000000001863</v>
      </c>
      <c r="B5094">
        <v>-774.85889994391573</v>
      </c>
      <c r="C5094">
        <v>2.0308001041412354</v>
      </c>
      <c r="D5094">
        <v>6565.49072265625</v>
      </c>
      <c r="E5094">
        <v>2.0308001041412354</v>
      </c>
    </row>
    <row r="5095" spans="1:5" x14ac:dyDescent="0.3">
      <c r="A5095">
        <v>232.37000000011176</v>
      </c>
      <c r="B5095">
        <v>-774.85722934493197</v>
      </c>
      <c r="C5095">
        <v>2.0315999984741211</v>
      </c>
      <c r="D5095">
        <v>6565.953125</v>
      </c>
      <c r="E5095">
        <v>2.0315999984741211</v>
      </c>
    </row>
    <row r="5096" spans="1:5" x14ac:dyDescent="0.3">
      <c r="A5096">
        <v>232.47000000020489</v>
      </c>
      <c r="B5096">
        <v>-774.85556470641268</v>
      </c>
      <c r="C5096">
        <v>2.0322000980377197</v>
      </c>
      <c r="D5096">
        <v>6566.4716796875</v>
      </c>
      <c r="E5096">
        <v>2.0322000980377197</v>
      </c>
    </row>
    <row r="5097" spans="1:5" x14ac:dyDescent="0.3">
      <c r="A5097">
        <v>232.56999999983236</v>
      </c>
      <c r="B5097">
        <v>-774.85390149840487</v>
      </c>
      <c r="C5097">
        <v>2.0327999591827393</v>
      </c>
      <c r="D5097">
        <v>6567.0146484375</v>
      </c>
      <c r="E5097">
        <v>2.0327999591827393</v>
      </c>
    </row>
    <row r="5098" spans="1:5" x14ac:dyDescent="0.3">
      <c r="A5098">
        <v>232.66999999992549</v>
      </c>
      <c r="B5098">
        <v>-774.85222398528231</v>
      </c>
      <c r="C5098">
        <v>2.0334000587463379</v>
      </c>
      <c r="D5098">
        <v>6567.81884765625</v>
      </c>
      <c r="E5098">
        <v>2.0334000587463379</v>
      </c>
    </row>
    <row r="5099" spans="1:5" x14ac:dyDescent="0.3">
      <c r="A5099">
        <v>232.75999999977648</v>
      </c>
      <c r="B5099">
        <v>-774.85073315390719</v>
      </c>
      <c r="C5099">
        <v>2.0339999198913574</v>
      </c>
      <c r="D5099">
        <v>6568.91015625</v>
      </c>
      <c r="E5099">
        <v>2.0339999198913574</v>
      </c>
    </row>
    <row r="5100" spans="1:5" x14ac:dyDescent="0.3">
      <c r="A5100">
        <v>232.83000000007451</v>
      </c>
      <c r="B5100">
        <v>-774.84956108817232</v>
      </c>
      <c r="C5100">
        <v>2.0343999862670898</v>
      </c>
      <c r="D5100">
        <v>6569.98583984375</v>
      </c>
      <c r="E5100">
        <v>2.0343999862670898</v>
      </c>
    </row>
    <row r="5101" spans="1:5" x14ac:dyDescent="0.3">
      <c r="A5101">
        <v>232.89999999990687</v>
      </c>
      <c r="B5101">
        <v>-774.84839903601778</v>
      </c>
      <c r="C5101">
        <v>2.0348000526428223</v>
      </c>
      <c r="D5101">
        <v>6570.99755859375</v>
      </c>
      <c r="E5101">
        <v>2.0348000526428223</v>
      </c>
    </row>
    <row r="5102" spans="1:5" x14ac:dyDescent="0.3">
      <c r="A5102">
        <v>233</v>
      </c>
      <c r="B5102">
        <v>-774.84673058280123</v>
      </c>
      <c r="C5102">
        <v>2.0353999137878418</v>
      </c>
      <c r="D5102">
        <v>6571.90234375</v>
      </c>
      <c r="E5102">
        <v>2.0353999137878418</v>
      </c>
    </row>
    <row r="5103" spans="1:5" x14ac:dyDescent="0.3">
      <c r="A5103">
        <v>233.10000000009313</v>
      </c>
      <c r="B5103">
        <v>-774.84506713637484</v>
      </c>
      <c r="C5103">
        <v>2.0362000465393066</v>
      </c>
      <c r="D5103">
        <v>6572.74609375</v>
      </c>
      <c r="E5103">
        <v>2.0362000465393066</v>
      </c>
    </row>
    <row r="5104" spans="1:5" x14ac:dyDescent="0.3">
      <c r="A5104">
        <v>233.20000000018626</v>
      </c>
      <c r="B5104">
        <v>-774.84339725264681</v>
      </c>
      <c r="C5104">
        <v>2.0367999076843262</v>
      </c>
      <c r="D5104">
        <v>6573.7939453125</v>
      </c>
      <c r="E5104">
        <v>2.0367999076843262</v>
      </c>
    </row>
    <row r="5105" spans="1:5" x14ac:dyDescent="0.3">
      <c r="A5105">
        <v>233.29999999981374</v>
      </c>
      <c r="B5105">
        <v>-774.84173547515047</v>
      </c>
      <c r="C5105">
        <v>2.0374000072479248</v>
      </c>
      <c r="D5105">
        <v>6574.6943359375</v>
      </c>
      <c r="E5105">
        <v>2.0374000072479248</v>
      </c>
    </row>
    <row r="5106" spans="1:5" x14ac:dyDescent="0.3">
      <c r="A5106">
        <v>233.39999999990687</v>
      </c>
      <c r="B5106">
        <v>-774.84005915412081</v>
      </c>
      <c r="C5106">
        <v>2.0380001068115234</v>
      </c>
      <c r="D5106">
        <v>6575.57080078125</v>
      </c>
      <c r="E5106">
        <v>2.0380001068115234</v>
      </c>
    </row>
    <row r="5107" spans="1:5" x14ac:dyDescent="0.3">
      <c r="A5107">
        <v>233.47999999998137</v>
      </c>
      <c r="B5107">
        <v>-774.83872663268221</v>
      </c>
      <c r="C5107">
        <v>2.038599967956543</v>
      </c>
      <c r="D5107">
        <v>6576.58935546875</v>
      </c>
      <c r="E5107">
        <v>2.038599967956543</v>
      </c>
    </row>
    <row r="5108" spans="1:5" x14ac:dyDescent="0.3">
      <c r="A5108">
        <v>233.56000000005588</v>
      </c>
      <c r="B5108">
        <v>-774.83740460166109</v>
      </c>
      <c r="C5108">
        <v>2.0390000343322754</v>
      </c>
      <c r="D5108">
        <v>6577.662109375</v>
      </c>
      <c r="E5108">
        <v>2.0390000343322754</v>
      </c>
    </row>
    <row r="5109" spans="1:5" x14ac:dyDescent="0.3">
      <c r="A5109">
        <v>233.62999999988824</v>
      </c>
      <c r="B5109">
        <v>-774.83623873480929</v>
      </c>
      <c r="C5109">
        <v>2.0395998954772949</v>
      </c>
      <c r="D5109">
        <v>6578.74169921875</v>
      </c>
      <c r="E5109">
        <v>2.0395998954772949</v>
      </c>
    </row>
    <row r="5110" spans="1:5" x14ac:dyDescent="0.3">
      <c r="A5110">
        <v>233.70999999996275</v>
      </c>
      <c r="B5110">
        <v>-774.83489548453463</v>
      </c>
      <c r="C5110">
        <v>2.0401899814605713</v>
      </c>
      <c r="D5110">
        <v>6579.77197265625</v>
      </c>
      <c r="E5110">
        <v>2.0401899814605713</v>
      </c>
    </row>
    <row r="5111" spans="1:5" x14ac:dyDescent="0.3">
      <c r="A5111">
        <v>233.81000000005588</v>
      </c>
      <c r="B5111">
        <v>-774.83323108443392</v>
      </c>
      <c r="C5111">
        <v>2.0408000946044922</v>
      </c>
      <c r="D5111">
        <v>6580.64501953125</v>
      </c>
      <c r="E5111">
        <v>2.0408000946044922</v>
      </c>
    </row>
    <row r="5112" spans="1:5" x14ac:dyDescent="0.3">
      <c r="A5112">
        <v>233.91000000014901</v>
      </c>
      <c r="B5112">
        <v>-774.83155595549715</v>
      </c>
      <c r="C5112">
        <v>2.0413999557495117</v>
      </c>
      <c r="D5112">
        <v>6581.6611328125</v>
      </c>
      <c r="E5112">
        <v>2.0413999557495117</v>
      </c>
    </row>
    <row r="5113" spans="1:5" x14ac:dyDescent="0.3">
      <c r="A5113">
        <v>234.00999999977648</v>
      </c>
      <c r="B5113">
        <v>-774.82990133055819</v>
      </c>
      <c r="C5113">
        <v>2.0422000885009766</v>
      </c>
      <c r="D5113">
        <v>6582.58251953125</v>
      </c>
      <c r="E5113">
        <v>2.0422000885009766</v>
      </c>
    </row>
    <row r="5114" spans="1:5" x14ac:dyDescent="0.3">
      <c r="A5114">
        <v>234.10999999986961</v>
      </c>
      <c r="B5114">
        <v>-774.82822715529574</v>
      </c>
      <c r="C5114">
        <v>2.0427999496459961</v>
      </c>
      <c r="D5114">
        <v>6583.46484375</v>
      </c>
      <c r="E5114">
        <v>2.0427999496459961</v>
      </c>
    </row>
    <row r="5115" spans="1:5" x14ac:dyDescent="0.3">
      <c r="A5115">
        <v>234.20999999996275</v>
      </c>
      <c r="B5115">
        <v>-774.82656203993929</v>
      </c>
      <c r="C5115">
        <v>2.0434000492095947</v>
      </c>
      <c r="D5115">
        <v>6584.22509765625</v>
      </c>
      <c r="E5115">
        <v>2.0434000492095947</v>
      </c>
    </row>
    <row r="5116" spans="1:5" x14ac:dyDescent="0.3">
      <c r="A5116">
        <v>234.29999999981374</v>
      </c>
      <c r="B5116">
        <v>-774.82506357916964</v>
      </c>
      <c r="C5116">
        <v>2.0439999103546143</v>
      </c>
      <c r="D5116">
        <v>6585.35595703125</v>
      </c>
      <c r="E5116">
        <v>2.0439999103546143</v>
      </c>
    </row>
    <row r="5117" spans="1:5" x14ac:dyDescent="0.3">
      <c r="A5117">
        <v>234.37000000011176</v>
      </c>
      <c r="B5117">
        <v>-774.82389699706209</v>
      </c>
      <c r="C5117">
        <v>2.0443999767303467</v>
      </c>
      <c r="D5117">
        <v>6586.44970703125</v>
      </c>
      <c r="E5117">
        <v>2.0443999767303467</v>
      </c>
    </row>
    <row r="5118" spans="1:5" x14ac:dyDescent="0.3">
      <c r="A5118">
        <v>234.45999999996275</v>
      </c>
      <c r="B5118">
        <v>-774.82240020522249</v>
      </c>
      <c r="C5118">
        <v>2.0452001094818115</v>
      </c>
      <c r="D5118">
        <v>6587.552734375</v>
      </c>
      <c r="E5118">
        <v>2.0452001094818115</v>
      </c>
    </row>
    <row r="5119" spans="1:5" x14ac:dyDescent="0.3">
      <c r="A5119">
        <v>234.56000000005588</v>
      </c>
      <c r="B5119">
        <v>-774.82072889098299</v>
      </c>
      <c r="C5119">
        <v>2.0457999706268311</v>
      </c>
      <c r="D5119">
        <v>6588.33251953125</v>
      </c>
      <c r="E5119">
        <v>2.0457999706268311</v>
      </c>
    </row>
    <row r="5120" spans="1:5" x14ac:dyDescent="0.3">
      <c r="A5120">
        <v>234.66000000014901</v>
      </c>
      <c r="B5120">
        <v>-774.81906854399813</v>
      </c>
      <c r="C5120">
        <v>2.0464000701904297</v>
      </c>
      <c r="D5120">
        <v>6589.0654296875</v>
      </c>
      <c r="E5120">
        <v>2.0464000701904297</v>
      </c>
    </row>
    <row r="5121" spans="1:5" x14ac:dyDescent="0.3">
      <c r="A5121">
        <v>234.75999999977648</v>
      </c>
      <c r="B5121">
        <v>-774.81739031561983</v>
      </c>
      <c r="C5121">
        <v>2.0471999645233154</v>
      </c>
      <c r="D5121">
        <v>6589.87353515625</v>
      </c>
      <c r="E5121">
        <v>2.0471999645233154</v>
      </c>
    </row>
    <row r="5122" spans="1:5" x14ac:dyDescent="0.3">
      <c r="A5122">
        <v>234.85999999986961</v>
      </c>
      <c r="B5122">
        <v>-774.81573092230929</v>
      </c>
      <c r="C5122">
        <v>2.0478000640869141</v>
      </c>
      <c r="D5122">
        <v>6590.49462890625</v>
      </c>
      <c r="E5122">
        <v>2.0478000640869141</v>
      </c>
    </row>
    <row r="5123" spans="1:5" x14ac:dyDescent="0.3">
      <c r="A5123">
        <v>234.95999999996275</v>
      </c>
      <c r="B5123">
        <v>-774.81406223067415</v>
      </c>
      <c r="C5123">
        <v>2.0485899448394775</v>
      </c>
      <c r="D5123">
        <v>6591.36279296875</v>
      </c>
      <c r="E5123">
        <v>2.0485899448394775</v>
      </c>
    </row>
    <row r="5124" spans="1:5" x14ac:dyDescent="0.3">
      <c r="A5124">
        <v>235.06000000005588</v>
      </c>
      <c r="B5124">
        <v>-774.81240045317782</v>
      </c>
      <c r="C5124">
        <v>2.0492000579833984</v>
      </c>
      <c r="D5124">
        <v>6592.40087890625</v>
      </c>
      <c r="E5124">
        <v>2.0492000579833984</v>
      </c>
    </row>
    <row r="5125" spans="1:5" x14ac:dyDescent="0.3">
      <c r="A5125">
        <v>235.14999999990687</v>
      </c>
      <c r="B5125">
        <v>-774.81089531668795</v>
      </c>
      <c r="C5125">
        <v>2.049799919128418</v>
      </c>
      <c r="D5125">
        <v>6593.44482421875</v>
      </c>
      <c r="E5125">
        <v>2.049799919128418</v>
      </c>
    </row>
    <row r="5126" spans="1:5" x14ac:dyDescent="0.3">
      <c r="A5126">
        <v>235.25</v>
      </c>
      <c r="B5126">
        <v>-774.80923401602877</v>
      </c>
      <c r="C5126">
        <v>2.0506000518798828</v>
      </c>
      <c r="D5126">
        <v>6594.265625</v>
      </c>
      <c r="E5126">
        <v>2.0506000518798828</v>
      </c>
    </row>
    <row r="5127" spans="1:5" x14ac:dyDescent="0.3">
      <c r="A5127">
        <v>235.35000000009313</v>
      </c>
      <c r="B5127">
        <v>-774.80755912551058</v>
      </c>
      <c r="C5127">
        <v>2.0511999130249023</v>
      </c>
      <c r="D5127">
        <v>6594.81640625</v>
      </c>
      <c r="E5127">
        <v>2.0511999130249023</v>
      </c>
    </row>
    <row r="5128" spans="1:5" x14ac:dyDescent="0.3">
      <c r="A5128">
        <v>235.45000000018626</v>
      </c>
      <c r="B5128">
        <v>-774.8058966327585</v>
      </c>
      <c r="C5128">
        <v>2.0519900321960449</v>
      </c>
      <c r="D5128">
        <v>6595.2724609375</v>
      </c>
      <c r="E5128">
        <v>2.0519900321960449</v>
      </c>
    </row>
    <row r="5129" spans="1:5" x14ac:dyDescent="0.3">
      <c r="A5129">
        <v>235.54999999981374</v>
      </c>
      <c r="B5129">
        <v>-774.80423175582064</v>
      </c>
      <c r="C5129">
        <v>2.0525999069213867</v>
      </c>
      <c r="D5129">
        <v>6595.388671875</v>
      </c>
      <c r="E5129">
        <v>2.0525999069213867</v>
      </c>
    </row>
    <row r="5130" spans="1:5" x14ac:dyDescent="0.3">
      <c r="A5130">
        <v>235.64999999990687</v>
      </c>
      <c r="B5130">
        <v>-774.80256664046419</v>
      </c>
      <c r="C5130">
        <v>2.0532000064849854</v>
      </c>
      <c r="D5130">
        <v>6595.51171875</v>
      </c>
      <c r="E5130">
        <v>2.0532000064849854</v>
      </c>
    </row>
    <row r="5131" spans="1:5" x14ac:dyDescent="0.3">
      <c r="A5131">
        <v>235.75</v>
      </c>
      <c r="B5131">
        <v>-774.80089651831759</v>
      </c>
      <c r="C5131">
        <v>2.053800106048584</v>
      </c>
      <c r="D5131">
        <v>6595.982421875</v>
      </c>
      <c r="E5131">
        <v>2.053800106048584</v>
      </c>
    </row>
    <row r="5132" spans="1:5" x14ac:dyDescent="0.3">
      <c r="A5132">
        <v>235.85000000009313</v>
      </c>
      <c r="B5132">
        <v>-774.79923807868136</v>
      </c>
      <c r="C5132">
        <v>2.0543999671936035</v>
      </c>
      <c r="D5132">
        <v>6596.27099609375</v>
      </c>
      <c r="E5132">
        <v>2.0543999671936035</v>
      </c>
    </row>
    <row r="5133" spans="1:5" x14ac:dyDescent="0.3">
      <c r="A5133">
        <v>235.95000000018626</v>
      </c>
      <c r="B5133">
        <v>-774.79756247290743</v>
      </c>
      <c r="C5133">
        <v>2.0552000999450684</v>
      </c>
      <c r="D5133">
        <v>6596.17822265625</v>
      </c>
      <c r="E5133">
        <v>2.0552000999450684</v>
      </c>
    </row>
    <row r="5134" spans="1:5" x14ac:dyDescent="0.3">
      <c r="A5134">
        <v>236.04999999981374</v>
      </c>
      <c r="B5134">
        <v>-774.79590474852694</v>
      </c>
      <c r="C5134">
        <v>2.0557999610900879</v>
      </c>
      <c r="D5134">
        <v>6595.6494140625</v>
      </c>
      <c r="E5134">
        <v>2.0557999610900879</v>
      </c>
    </row>
    <row r="5135" spans="1:5" x14ac:dyDescent="0.3">
      <c r="A5135">
        <v>236.14999999990687</v>
      </c>
      <c r="B5135">
        <v>-774.79423105010164</v>
      </c>
      <c r="C5135">
        <v>2.0564000606536865</v>
      </c>
      <c r="D5135">
        <v>6594.96240234375</v>
      </c>
      <c r="E5135">
        <v>2.0564000606536865</v>
      </c>
    </row>
    <row r="5136" spans="1:5" x14ac:dyDescent="0.3">
      <c r="A5136">
        <v>236.24000000022352</v>
      </c>
      <c r="B5136">
        <v>-774.79273115882052</v>
      </c>
      <c r="C5136">
        <v>2.0567998886108398</v>
      </c>
      <c r="D5136">
        <v>6593.92138671875</v>
      </c>
      <c r="E5136">
        <v>2.0567998886108398</v>
      </c>
    </row>
    <row r="5137" spans="1:5" x14ac:dyDescent="0.3">
      <c r="A5137">
        <v>236.33000000007451</v>
      </c>
      <c r="B5137">
        <v>-774.79123031386507</v>
      </c>
      <c r="C5137">
        <v>2.0573999881744385</v>
      </c>
      <c r="D5137">
        <v>6592.916015625</v>
      </c>
      <c r="E5137">
        <v>2.0573999881744385</v>
      </c>
    </row>
    <row r="5138" spans="1:5" x14ac:dyDescent="0.3">
      <c r="A5138">
        <v>236.43000000016764</v>
      </c>
      <c r="B5138">
        <v>-774.78956519850863</v>
      </c>
      <c r="C5138">
        <v>2.0580000877380371</v>
      </c>
      <c r="D5138">
        <v>6592.259765625</v>
      </c>
      <c r="E5138">
        <v>2.0580000877380371</v>
      </c>
    </row>
    <row r="5139" spans="1:5" x14ac:dyDescent="0.3">
      <c r="A5139">
        <v>236.52999999979511</v>
      </c>
      <c r="B5139">
        <v>-774.78789126166475</v>
      </c>
      <c r="C5139">
        <v>2.0583999156951904</v>
      </c>
      <c r="D5139">
        <v>6592.69921875</v>
      </c>
      <c r="E5139">
        <v>2.0583999156951904</v>
      </c>
    </row>
    <row r="5140" spans="1:5" x14ac:dyDescent="0.3">
      <c r="A5140">
        <v>236.62000000011176</v>
      </c>
      <c r="B5140">
        <v>-774.78640257605684</v>
      </c>
      <c r="C5140">
        <v>2.0590000152587891</v>
      </c>
      <c r="D5140">
        <v>6593.7177734375</v>
      </c>
      <c r="E5140">
        <v>2.0590000152587891</v>
      </c>
    </row>
    <row r="5141" spans="1:5" x14ac:dyDescent="0.3">
      <c r="A5141">
        <v>236.68999999994412</v>
      </c>
      <c r="B5141">
        <v>-774.78523337134493</v>
      </c>
      <c r="C5141">
        <v>2.0594000816345215</v>
      </c>
      <c r="D5141">
        <v>6594.84912109375</v>
      </c>
      <c r="E5141">
        <v>2.0594000816345215</v>
      </c>
    </row>
    <row r="5142" spans="1:5" x14ac:dyDescent="0.3">
      <c r="A5142">
        <v>236.75</v>
      </c>
      <c r="B5142">
        <v>-774.7842320133127</v>
      </c>
      <c r="C5142">
        <v>2.0597999095916748</v>
      </c>
      <c r="D5142">
        <v>6595.947265625</v>
      </c>
      <c r="E5142">
        <v>2.0597999095916748</v>
      </c>
    </row>
    <row r="5143" spans="1:5" x14ac:dyDescent="0.3">
      <c r="A5143">
        <v>236.81000000005588</v>
      </c>
      <c r="B5143">
        <v>-774.78322970160616</v>
      </c>
      <c r="C5143">
        <v>2.059999942779541</v>
      </c>
      <c r="D5143">
        <v>6597.048828125</v>
      </c>
      <c r="E5143">
        <v>2.059999942779541</v>
      </c>
    </row>
    <row r="5144" spans="1:5" x14ac:dyDescent="0.3">
      <c r="A5144">
        <v>236.87000000011176</v>
      </c>
      <c r="B5144">
        <v>-774.78222953566683</v>
      </c>
      <c r="C5144">
        <v>2.0604000091552734</v>
      </c>
      <c r="D5144">
        <v>6598.2314453125</v>
      </c>
      <c r="E5144">
        <v>2.0604000091552734</v>
      </c>
    </row>
    <row r="5145" spans="1:5" x14ac:dyDescent="0.3">
      <c r="A5145">
        <v>236.91999999992549</v>
      </c>
      <c r="B5145">
        <v>-774.7813981700815</v>
      </c>
      <c r="C5145">
        <v>2.0608000755310059</v>
      </c>
      <c r="D5145">
        <v>6599.37255859375</v>
      </c>
      <c r="E5145">
        <v>2.0608000755310059</v>
      </c>
    </row>
    <row r="5146" spans="1:5" x14ac:dyDescent="0.3">
      <c r="A5146">
        <v>236.97000000020489</v>
      </c>
      <c r="B5146">
        <v>-774.78056561240328</v>
      </c>
      <c r="C5146">
        <v>2.0611898899078369</v>
      </c>
      <c r="D5146">
        <v>6600.57666015625</v>
      </c>
      <c r="E5146">
        <v>2.0611898899078369</v>
      </c>
    </row>
    <row r="5147" spans="1:5" x14ac:dyDescent="0.3">
      <c r="A5147">
        <v>237.02000000001863</v>
      </c>
      <c r="B5147">
        <v>-774.77973186263216</v>
      </c>
      <c r="C5147">
        <v>2.0613999366760254</v>
      </c>
      <c r="D5147">
        <v>6601.67919921875</v>
      </c>
      <c r="E5147">
        <v>2.0613999366760254</v>
      </c>
    </row>
    <row r="5148" spans="1:5" x14ac:dyDescent="0.3">
      <c r="A5148">
        <v>237.06999999983236</v>
      </c>
      <c r="B5148">
        <v>-774.77890192755831</v>
      </c>
      <c r="C5148">
        <v>2.0618000030517578</v>
      </c>
      <c r="D5148">
        <v>6602.73779296875</v>
      </c>
      <c r="E5148">
        <v>2.0618000030517578</v>
      </c>
    </row>
    <row r="5149" spans="1:5" x14ac:dyDescent="0.3">
      <c r="A5149">
        <v>237.12000000011176</v>
      </c>
      <c r="B5149">
        <v>-774.77806078681124</v>
      </c>
      <c r="C5149">
        <v>2.062000036239624</v>
      </c>
      <c r="D5149">
        <v>6603.8564453125</v>
      </c>
      <c r="E5149">
        <v>2.062000036239624</v>
      </c>
    </row>
    <row r="5150" spans="1:5" x14ac:dyDescent="0.3">
      <c r="A5150">
        <v>237.16999999992549</v>
      </c>
      <c r="B5150">
        <v>-774.77723585852755</v>
      </c>
      <c r="C5150">
        <v>2.0624001026153564</v>
      </c>
      <c r="D5150">
        <v>6605.09814453125</v>
      </c>
      <c r="E5150">
        <v>2.0624001026153564</v>
      </c>
    </row>
    <row r="5151" spans="1:5" x14ac:dyDescent="0.3">
      <c r="A5151">
        <v>237.22000000020489</v>
      </c>
      <c r="B5151">
        <v>-774.77639877089632</v>
      </c>
      <c r="C5151">
        <v>2.0627999305725098</v>
      </c>
      <c r="D5151">
        <v>6606.3291015625</v>
      </c>
      <c r="E5151">
        <v>2.0627999305725098</v>
      </c>
    </row>
    <row r="5152" spans="1:5" x14ac:dyDescent="0.3">
      <c r="A5152">
        <v>237.25999999977648</v>
      </c>
      <c r="B5152">
        <v>-774.77573262938631</v>
      </c>
      <c r="C5152">
        <v>2.062999963760376</v>
      </c>
      <c r="D5152">
        <v>6607.357421875</v>
      </c>
      <c r="E5152">
        <v>2.062999963760376</v>
      </c>
    </row>
    <row r="5153" spans="1:5" x14ac:dyDescent="0.3">
      <c r="A5153">
        <v>237.29999999981374</v>
      </c>
      <c r="B5153">
        <v>-774.77506291159762</v>
      </c>
      <c r="C5153">
        <v>2.0631999969482422</v>
      </c>
      <c r="D5153">
        <v>6608.51611328125</v>
      </c>
      <c r="E5153">
        <v>2.0631999969482422</v>
      </c>
    </row>
    <row r="5154" spans="1:5" x14ac:dyDescent="0.3">
      <c r="A5154">
        <v>237.33999999985099</v>
      </c>
      <c r="B5154">
        <v>-774.77439677008761</v>
      </c>
      <c r="C5154">
        <v>2.0635900497436523</v>
      </c>
      <c r="D5154">
        <v>6609.67724609375</v>
      </c>
      <c r="E5154">
        <v>2.0635900497436523</v>
      </c>
    </row>
    <row r="5155" spans="1:5" x14ac:dyDescent="0.3">
      <c r="A5155">
        <v>237.37999999988824</v>
      </c>
      <c r="B5155">
        <v>-774.7737282443918</v>
      </c>
      <c r="C5155">
        <v>2.0638000965118408</v>
      </c>
      <c r="D5155">
        <v>6610.78173828125</v>
      </c>
      <c r="E5155">
        <v>2.0638000965118408</v>
      </c>
    </row>
    <row r="5156" spans="1:5" x14ac:dyDescent="0.3">
      <c r="A5156">
        <v>237.43000000016764</v>
      </c>
      <c r="B5156">
        <v>-774.77289330252779</v>
      </c>
      <c r="C5156">
        <v>2.0641999244689941</v>
      </c>
      <c r="D5156">
        <v>6612.0078125</v>
      </c>
      <c r="E5156">
        <v>2.0641999244689941</v>
      </c>
    </row>
    <row r="5157" spans="1:5" x14ac:dyDescent="0.3">
      <c r="A5157">
        <v>237.47000000020489</v>
      </c>
      <c r="B5157">
        <v>-774.77223455199373</v>
      </c>
      <c r="C5157">
        <v>2.0643999576568604</v>
      </c>
      <c r="D5157">
        <v>6613.02783203125</v>
      </c>
      <c r="E5157">
        <v>2.0643999576568604</v>
      </c>
    </row>
    <row r="5158" spans="1:5" x14ac:dyDescent="0.3">
      <c r="A5158">
        <v>237.52000000001863</v>
      </c>
      <c r="B5158">
        <v>-774.77139150389803</v>
      </c>
      <c r="C5158">
        <v>2.0648000240325928</v>
      </c>
      <c r="D5158">
        <v>6614.1083984375</v>
      </c>
      <c r="E5158">
        <v>2.0648000240325928</v>
      </c>
    </row>
    <row r="5159" spans="1:5" x14ac:dyDescent="0.3">
      <c r="A5159">
        <v>237.58000000007451</v>
      </c>
      <c r="B5159">
        <v>-774.77039253005159</v>
      </c>
      <c r="C5159">
        <v>2.0652000904083252</v>
      </c>
      <c r="D5159">
        <v>6615.13037109375</v>
      </c>
      <c r="E5159">
        <v>2.0652000904083252</v>
      </c>
    </row>
    <row r="5160" spans="1:5" x14ac:dyDescent="0.3">
      <c r="A5160">
        <v>237.64000000013039</v>
      </c>
      <c r="B5160">
        <v>-774.7693942714609</v>
      </c>
      <c r="C5160">
        <v>2.0655999183654785</v>
      </c>
      <c r="D5160">
        <v>6616.25146484375</v>
      </c>
      <c r="E5160">
        <v>2.0655999183654785</v>
      </c>
    </row>
    <row r="5161" spans="1:5" x14ac:dyDescent="0.3">
      <c r="A5161">
        <v>237.70000000018626</v>
      </c>
      <c r="B5161">
        <v>-774.7684005428232</v>
      </c>
      <c r="C5161">
        <v>2.0662000179290771</v>
      </c>
      <c r="D5161">
        <v>6617.35107421875</v>
      </c>
      <c r="E5161">
        <v>2.0662000179290771</v>
      </c>
    </row>
    <row r="5162" spans="1:5" x14ac:dyDescent="0.3">
      <c r="A5162">
        <v>237.77000000001863</v>
      </c>
      <c r="B5162">
        <v>-774.76723014601839</v>
      </c>
      <c r="C5162">
        <v>2.0666000843048096</v>
      </c>
      <c r="D5162">
        <v>6618.48046875</v>
      </c>
      <c r="E5162">
        <v>2.0666000843048096</v>
      </c>
    </row>
    <row r="5163" spans="1:5" x14ac:dyDescent="0.3">
      <c r="A5163">
        <v>237.85999999986961</v>
      </c>
      <c r="B5163">
        <v>-774.76573597678316</v>
      </c>
      <c r="C5163">
        <v>2.0673999786376953</v>
      </c>
      <c r="D5163">
        <v>6619.54638671875</v>
      </c>
      <c r="E5163">
        <v>2.0673999786376953</v>
      </c>
    </row>
    <row r="5164" spans="1:5" x14ac:dyDescent="0.3">
      <c r="A5164">
        <v>237.93999999994412</v>
      </c>
      <c r="B5164">
        <v>-774.76440130957735</v>
      </c>
      <c r="C5164">
        <v>2.0680000782012939</v>
      </c>
      <c r="D5164">
        <v>6620.59326171875</v>
      </c>
      <c r="E5164">
        <v>2.0680000782012939</v>
      </c>
    </row>
    <row r="5165" spans="1:5" x14ac:dyDescent="0.3">
      <c r="A5165">
        <v>238.00999999977648</v>
      </c>
      <c r="B5165">
        <v>-774.76323234328402</v>
      </c>
      <c r="C5165">
        <v>2.0685899257659912</v>
      </c>
      <c r="D5165">
        <v>6621.59765625</v>
      </c>
      <c r="E5165">
        <v>2.0685899257659912</v>
      </c>
    </row>
    <row r="5166" spans="1:5" x14ac:dyDescent="0.3">
      <c r="A5166">
        <v>238.08000000007451</v>
      </c>
      <c r="B5166">
        <v>-774.76206385382784</v>
      </c>
      <c r="C5166">
        <v>2.0692000389099121</v>
      </c>
      <c r="D5166">
        <v>6622.68212890625</v>
      </c>
      <c r="E5166">
        <v>2.0692000389099121</v>
      </c>
    </row>
    <row r="5167" spans="1:5" x14ac:dyDescent="0.3">
      <c r="A5167">
        <v>238.16000000014901</v>
      </c>
      <c r="B5167">
        <v>-774.76073037871492</v>
      </c>
      <c r="C5167">
        <v>2.0697999000549316</v>
      </c>
      <c r="D5167">
        <v>6623.7744140625</v>
      </c>
      <c r="E5167">
        <v>2.0697999000549316</v>
      </c>
    </row>
    <row r="5168" spans="1:5" x14ac:dyDescent="0.3">
      <c r="A5168">
        <v>238.25999999977648</v>
      </c>
      <c r="B5168">
        <v>-774.75906788596285</v>
      </c>
      <c r="C5168">
        <v>2.0706000328063965</v>
      </c>
      <c r="D5168">
        <v>6624.75830078125</v>
      </c>
      <c r="E5168">
        <v>2.0706000328063965</v>
      </c>
    </row>
    <row r="5169" spans="1:5" x14ac:dyDescent="0.3">
      <c r="A5169">
        <v>238.35999999986961</v>
      </c>
      <c r="B5169">
        <v>-774.75739847907198</v>
      </c>
      <c r="C5169">
        <v>2.0713999271392822</v>
      </c>
      <c r="D5169">
        <v>6625.26220703125</v>
      </c>
      <c r="E5169">
        <v>2.0713999271392822</v>
      </c>
    </row>
    <row r="5170" spans="1:5" x14ac:dyDescent="0.3">
      <c r="A5170">
        <v>238.45999999996275</v>
      </c>
      <c r="B5170">
        <v>-774.75572931059969</v>
      </c>
      <c r="C5170">
        <v>2.0722000598907471</v>
      </c>
      <c r="D5170">
        <v>6625.64990234375</v>
      </c>
      <c r="E5170">
        <v>2.0722000598907471</v>
      </c>
    </row>
    <row r="5171" spans="1:5" x14ac:dyDescent="0.3">
      <c r="A5171">
        <v>238.56000000005588</v>
      </c>
      <c r="B5171">
        <v>-774.75406181105745</v>
      </c>
      <c r="C5171">
        <v>2.0729999542236328</v>
      </c>
      <c r="D5171">
        <v>6625.9345703125</v>
      </c>
      <c r="E5171">
        <v>2.0729999542236328</v>
      </c>
    </row>
    <row r="5172" spans="1:5" x14ac:dyDescent="0.3">
      <c r="A5172">
        <v>238.66000000014901</v>
      </c>
      <c r="B5172">
        <v>-774.75240170249117</v>
      </c>
      <c r="C5172">
        <v>2.0738000869750977</v>
      </c>
      <c r="D5172">
        <v>6625.87158203125</v>
      </c>
      <c r="E5172">
        <v>2.0738000869750977</v>
      </c>
    </row>
    <row r="5173" spans="1:5" x14ac:dyDescent="0.3">
      <c r="A5173">
        <v>238.75999999977648</v>
      </c>
      <c r="B5173">
        <v>-774.7507277656473</v>
      </c>
      <c r="C5173">
        <v>2.0748000144958496</v>
      </c>
      <c r="D5173">
        <v>6625.9580078125</v>
      </c>
      <c r="E5173">
        <v>2.0748000144958496</v>
      </c>
    </row>
    <row r="5174" spans="1:5" x14ac:dyDescent="0.3">
      <c r="A5174">
        <v>238.85999999986961</v>
      </c>
      <c r="B5174">
        <v>-774.74906431922091</v>
      </c>
      <c r="C5174">
        <v>2.0757999420166016</v>
      </c>
      <c r="D5174">
        <v>6626.41943359375</v>
      </c>
      <c r="E5174">
        <v>2.0757999420166016</v>
      </c>
    </row>
    <row r="5175" spans="1:5" x14ac:dyDescent="0.3">
      <c r="A5175">
        <v>238.95999999996275</v>
      </c>
      <c r="B5175">
        <v>-774.74739634284151</v>
      </c>
      <c r="C5175">
        <v>2.0766000747680664</v>
      </c>
      <c r="D5175">
        <v>6627.13916015625</v>
      </c>
      <c r="E5175">
        <v>2.0766000747680664</v>
      </c>
    </row>
    <row r="5176" spans="1:5" x14ac:dyDescent="0.3">
      <c r="A5176">
        <v>239.06000000005588</v>
      </c>
      <c r="B5176">
        <v>-774.74573671111239</v>
      </c>
      <c r="C5176">
        <v>2.0773999691009521</v>
      </c>
      <c r="D5176">
        <v>6627.38232421875</v>
      </c>
      <c r="E5176">
        <v>2.0773999691009521</v>
      </c>
    </row>
    <row r="5177" spans="1:5" x14ac:dyDescent="0.3">
      <c r="A5177">
        <v>239.16000000014901</v>
      </c>
      <c r="B5177">
        <v>-774.74406158217562</v>
      </c>
      <c r="C5177">
        <v>2.078200101852417</v>
      </c>
      <c r="D5177">
        <v>6627.5595703125</v>
      </c>
      <c r="E5177">
        <v>2.078200101852417</v>
      </c>
    </row>
    <row r="5178" spans="1:5" x14ac:dyDescent="0.3">
      <c r="A5178">
        <v>239.25999999977648</v>
      </c>
      <c r="B5178">
        <v>-774.74239598998201</v>
      </c>
      <c r="C5178">
        <v>2.0792000293731689</v>
      </c>
      <c r="D5178">
        <v>6627.91796875</v>
      </c>
      <c r="E5178">
        <v>2.0792000293731689</v>
      </c>
    </row>
    <row r="5179" spans="1:5" x14ac:dyDescent="0.3">
      <c r="A5179">
        <v>239.35999999986961</v>
      </c>
      <c r="B5179">
        <v>-774.74073063620699</v>
      </c>
      <c r="C5179">
        <v>2.0799999237060547</v>
      </c>
      <c r="D5179">
        <v>6628.16943359375</v>
      </c>
      <c r="E5179">
        <v>2.0799999237060547</v>
      </c>
    </row>
    <row r="5180" spans="1:5" x14ac:dyDescent="0.3">
      <c r="A5180">
        <v>239.45999999996275</v>
      </c>
      <c r="B5180">
        <v>-774.73906742819918</v>
      </c>
      <c r="C5180">
        <v>2.0809900760650635</v>
      </c>
      <c r="D5180">
        <v>6628.56298828125</v>
      </c>
      <c r="E5180">
        <v>2.0809900760650635</v>
      </c>
    </row>
    <row r="5181" spans="1:5" x14ac:dyDescent="0.3">
      <c r="A5181">
        <v>239.56000000005588</v>
      </c>
      <c r="B5181">
        <v>-774.73739945181978</v>
      </c>
      <c r="C5181">
        <v>2.0817999839782715</v>
      </c>
      <c r="D5181">
        <v>6629.3544921875</v>
      </c>
      <c r="E5181">
        <v>2.0817999839782715</v>
      </c>
    </row>
    <row r="5182" spans="1:5" x14ac:dyDescent="0.3">
      <c r="A5182">
        <v>239.64000000013039</v>
      </c>
      <c r="B5182">
        <v>-774.73606549986971</v>
      </c>
      <c r="C5182">
        <v>2.0824000835418701</v>
      </c>
      <c r="D5182">
        <v>6630.3994140625</v>
      </c>
      <c r="E5182">
        <v>2.0824000835418701</v>
      </c>
    </row>
    <row r="5183" spans="1:5" x14ac:dyDescent="0.3">
      <c r="A5183">
        <v>239.72999999998137</v>
      </c>
      <c r="B5183">
        <v>-774.73456513175142</v>
      </c>
      <c r="C5183">
        <v>2.0831999778747559</v>
      </c>
      <c r="D5183">
        <v>6631.43701171875</v>
      </c>
      <c r="E5183">
        <v>2.0831999778747559</v>
      </c>
    </row>
    <row r="5184" spans="1:5" x14ac:dyDescent="0.3">
      <c r="A5184">
        <v>239.83000000007451</v>
      </c>
      <c r="B5184">
        <v>-774.73289882430208</v>
      </c>
      <c r="C5184">
        <v>2.0840001106262207</v>
      </c>
      <c r="D5184">
        <v>6632.24169921875</v>
      </c>
      <c r="E5184">
        <v>2.0840001106262207</v>
      </c>
    </row>
    <row r="5185" spans="1:5" x14ac:dyDescent="0.3">
      <c r="A5185">
        <v>239.93000000016764</v>
      </c>
      <c r="B5185">
        <v>-774.73123394736422</v>
      </c>
      <c r="C5185">
        <v>2.0848000049591064</v>
      </c>
      <c r="D5185">
        <v>6632.95703125</v>
      </c>
      <c r="E5185">
        <v>2.0848000049591064</v>
      </c>
    </row>
    <row r="5186" spans="1:5" x14ac:dyDescent="0.3">
      <c r="A5186">
        <v>240.02999999979511</v>
      </c>
      <c r="B5186">
        <v>-774.72956310996187</v>
      </c>
      <c r="C5186">
        <v>2.0855998992919922</v>
      </c>
      <c r="D5186">
        <v>6633.64111328125</v>
      </c>
      <c r="E5186">
        <v>2.0855998992919922</v>
      </c>
    </row>
    <row r="5187" spans="1:5" x14ac:dyDescent="0.3">
      <c r="A5187">
        <v>240.12999999988824</v>
      </c>
      <c r="B5187">
        <v>-774.72790085562838</v>
      </c>
      <c r="C5187">
        <v>2.086400032043457</v>
      </c>
      <c r="D5187">
        <v>6634.21923828125</v>
      </c>
      <c r="E5187">
        <v>2.086400032043457</v>
      </c>
    </row>
    <row r="5188" spans="1:5" x14ac:dyDescent="0.3">
      <c r="A5188">
        <v>240.22999999998137</v>
      </c>
      <c r="B5188">
        <v>-774.72623359450472</v>
      </c>
      <c r="C5188">
        <v>2.0871999263763428</v>
      </c>
      <c r="D5188">
        <v>6634.8271484375</v>
      </c>
      <c r="E5188">
        <v>2.0871999263763428</v>
      </c>
    </row>
    <row r="5189" spans="1:5" x14ac:dyDescent="0.3">
      <c r="A5189">
        <v>240.33000000007451</v>
      </c>
      <c r="B5189">
        <v>-774.72456347235811</v>
      </c>
      <c r="C5189">
        <v>2.0880000591278076</v>
      </c>
      <c r="D5189">
        <v>6635.72998046875</v>
      </c>
      <c r="E5189">
        <v>2.0880000591278076</v>
      </c>
    </row>
    <row r="5190" spans="1:5" x14ac:dyDescent="0.3">
      <c r="A5190">
        <v>240.41000000014901</v>
      </c>
      <c r="B5190">
        <v>-774.72323118933809</v>
      </c>
      <c r="C5190">
        <v>2.0885999202728271</v>
      </c>
      <c r="D5190">
        <v>6636.82861328125</v>
      </c>
      <c r="E5190">
        <v>2.0885999202728271</v>
      </c>
    </row>
    <row r="5191" spans="1:5" x14ac:dyDescent="0.3">
      <c r="A5191">
        <v>240.50999999977648</v>
      </c>
      <c r="B5191">
        <v>-774.72157012709749</v>
      </c>
      <c r="C5191">
        <v>2.089400053024292</v>
      </c>
      <c r="D5191">
        <v>6637.73974609375</v>
      </c>
      <c r="E5191">
        <v>2.089400053024292</v>
      </c>
    </row>
    <row r="5192" spans="1:5" x14ac:dyDescent="0.3">
      <c r="A5192">
        <v>240.60999999986961</v>
      </c>
      <c r="B5192">
        <v>-774.71989857443941</v>
      </c>
      <c r="C5192">
        <v>2.0899999141693115</v>
      </c>
      <c r="D5192">
        <v>6638.31103515625</v>
      </c>
      <c r="E5192">
        <v>2.0899999141693115</v>
      </c>
    </row>
    <row r="5193" spans="1:5" x14ac:dyDescent="0.3">
      <c r="A5193">
        <v>240.70999999996275</v>
      </c>
      <c r="B5193">
        <v>-774.71822845229281</v>
      </c>
      <c r="C5193">
        <v>2.0908000469207764</v>
      </c>
      <c r="D5193">
        <v>6638.61376953125</v>
      </c>
      <c r="E5193">
        <v>2.0908000469207764</v>
      </c>
    </row>
    <row r="5194" spans="1:5" x14ac:dyDescent="0.3">
      <c r="A5194">
        <v>240.81000000005588</v>
      </c>
      <c r="B5194">
        <v>-774.71655999907625</v>
      </c>
      <c r="C5194">
        <v>2.0915899276733398</v>
      </c>
      <c r="D5194">
        <v>6638.88623046875</v>
      </c>
      <c r="E5194">
        <v>2.0915899276733398</v>
      </c>
    </row>
    <row r="5195" spans="1:5" x14ac:dyDescent="0.3">
      <c r="A5195">
        <v>240.91000000014901</v>
      </c>
      <c r="B5195">
        <v>-774.71489917525423</v>
      </c>
      <c r="C5195">
        <v>2.0922000408172607</v>
      </c>
      <c r="D5195">
        <v>6638.91796875</v>
      </c>
      <c r="E5195">
        <v>2.0922000408172607</v>
      </c>
    </row>
    <row r="5196" spans="1:5" x14ac:dyDescent="0.3">
      <c r="A5196">
        <v>241.00999999977648</v>
      </c>
      <c r="B5196">
        <v>-774.71323549040926</v>
      </c>
      <c r="C5196">
        <v>2.0927999019622803</v>
      </c>
      <c r="D5196">
        <v>6638.9990234375</v>
      </c>
      <c r="E5196">
        <v>2.0927999019622803</v>
      </c>
    </row>
    <row r="5197" spans="1:5" x14ac:dyDescent="0.3">
      <c r="A5197">
        <v>241.10999999986961</v>
      </c>
      <c r="B5197">
        <v>-774.71156608351839</v>
      </c>
      <c r="C5197">
        <v>2.0936000347137451</v>
      </c>
      <c r="D5197">
        <v>6639.21826171875</v>
      </c>
      <c r="E5197">
        <v>2.0936000347137451</v>
      </c>
    </row>
    <row r="5198" spans="1:5" x14ac:dyDescent="0.3">
      <c r="A5198">
        <v>241.20999999996275</v>
      </c>
      <c r="B5198">
        <v>-774.70990096816195</v>
      </c>
      <c r="C5198">
        <v>2.0941998958587646</v>
      </c>
      <c r="D5198">
        <v>6639.76025390625</v>
      </c>
      <c r="E5198">
        <v>2.0941998958587646</v>
      </c>
    </row>
    <row r="5199" spans="1:5" x14ac:dyDescent="0.3">
      <c r="A5199">
        <v>241.31000000005588</v>
      </c>
      <c r="B5199">
        <v>-774.70823299178255</v>
      </c>
      <c r="C5199">
        <v>2.0947999954223633</v>
      </c>
      <c r="D5199">
        <v>6639.9462890625</v>
      </c>
      <c r="E5199">
        <v>2.0947999954223633</v>
      </c>
    </row>
    <row r="5200" spans="1:5" x14ac:dyDescent="0.3">
      <c r="A5200">
        <v>241.41000000014901</v>
      </c>
      <c r="B5200">
        <v>-774.70656310805452</v>
      </c>
      <c r="C5200">
        <v>2.0954000949859619</v>
      </c>
      <c r="D5200">
        <v>6639.8427734375</v>
      </c>
      <c r="E5200">
        <v>2.0954000949859619</v>
      </c>
    </row>
    <row r="5201" spans="1:5" x14ac:dyDescent="0.3">
      <c r="A5201">
        <v>241.50999999977648</v>
      </c>
      <c r="B5201">
        <v>-774.7048965621866</v>
      </c>
      <c r="C5201">
        <v>2.0959999561309814</v>
      </c>
      <c r="D5201">
        <v>6639.63525390625</v>
      </c>
      <c r="E5201">
        <v>2.0959999561309814</v>
      </c>
    </row>
    <row r="5202" spans="1:5" x14ac:dyDescent="0.3">
      <c r="A5202">
        <v>241.60999999986961</v>
      </c>
      <c r="B5202">
        <v>-774.70322810897005</v>
      </c>
      <c r="C5202">
        <v>2.0968000888824463</v>
      </c>
      <c r="D5202">
        <v>6639.37158203125</v>
      </c>
      <c r="E5202">
        <v>2.0968000888824463</v>
      </c>
    </row>
    <row r="5203" spans="1:5" x14ac:dyDescent="0.3">
      <c r="A5203">
        <v>241.70999999996275</v>
      </c>
      <c r="B5203">
        <v>-774.7015653777994</v>
      </c>
      <c r="C5203">
        <v>2.0971999168395996</v>
      </c>
      <c r="D5203">
        <v>6639.12744140625</v>
      </c>
      <c r="E5203">
        <v>2.0971999168395996</v>
      </c>
    </row>
    <row r="5204" spans="1:5" x14ac:dyDescent="0.3">
      <c r="A5204">
        <v>241.81000000005588</v>
      </c>
      <c r="B5204">
        <v>-774.69989454039705</v>
      </c>
      <c r="C5204">
        <v>2.0978000164031982</v>
      </c>
      <c r="D5204">
        <v>6639.17724609375</v>
      </c>
      <c r="E5204">
        <v>2.0978000164031982</v>
      </c>
    </row>
    <row r="5205" spans="1:5" x14ac:dyDescent="0.3">
      <c r="A5205">
        <v>241.91000000014901</v>
      </c>
      <c r="B5205">
        <v>-774.69823562392367</v>
      </c>
      <c r="C5205">
        <v>2.0984001159667969</v>
      </c>
      <c r="D5205">
        <v>6639.39794921875</v>
      </c>
      <c r="E5205">
        <v>2.0984001159667969</v>
      </c>
    </row>
    <row r="5206" spans="1:5" x14ac:dyDescent="0.3">
      <c r="A5206">
        <v>242.00999999977648</v>
      </c>
      <c r="B5206">
        <v>-774.69656526335848</v>
      </c>
      <c r="C5206">
        <v>2.0989999771118164</v>
      </c>
      <c r="D5206">
        <v>6639.9521484375</v>
      </c>
      <c r="E5206">
        <v>2.0989999771118164</v>
      </c>
    </row>
    <row r="5207" spans="1:5" x14ac:dyDescent="0.3">
      <c r="A5207">
        <v>242.10999999986961</v>
      </c>
      <c r="B5207">
        <v>-774.69489681014193</v>
      </c>
      <c r="C5207">
        <v>2.099600076675415</v>
      </c>
      <c r="D5207">
        <v>6640.01953125</v>
      </c>
      <c r="E5207">
        <v>2.099600076675415</v>
      </c>
    </row>
    <row r="5208" spans="1:5" x14ac:dyDescent="0.3">
      <c r="A5208">
        <v>242.20999999996275</v>
      </c>
      <c r="B5208">
        <v>-774.6932269264139</v>
      </c>
      <c r="C5208">
        <v>2.0999999046325684</v>
      </c>
      <c r="D5208">
        <v>6640.28955078125</v>
      </c>
      <c r="E5208">
        <v>2.0999999046325684</v>
      </c>
    </row>
    <row r="5209" spans="1:5" x14ac:dyDescent="0.3">
      <c r="A5209">
        <v>242.31000000005588</v>
      </c>
      <c r="B5209">
        <v>-774.6915613342203</v>
      </c>
      <c r="C5209">
        <v>2.100600004196167</v>
      </c>
      <c r="D5209">
        <v>6640.47021484375</v>
      </c>
      <c r="E5209">
        <v>2.100600004196167</v>
      </c>
    </row>
    <row r="5210" spans="1:5" x14ac:dyDescent="0.3">
      <c r="A5210">
        <v>242.41000000014901</v>
      </c>
      <c r="B5210">
        <v>-774.68989717253817</v>
      </c>
      <c r="C5210">
        <v>2.1010000705718994</v>
      </c>
      <c r="D5210">
        <v>6640.65869140625</v>
      </c>
      <c r="E5210">
        <v>2.1010000705718994</v>
      </c>
    </row>
    <row r="5211" spans="1:5" x14ac:dyDescent="0.3">
      <c r="A5211">
        <v>242.50999999977648</v>
      </c>
      <c r="B5211">
        <v>-774.68822824248446</v>
      </c>
      <c r="C5211">
        <v>2.1015999317169189</v>
      </c>
      <c r="D5211">
        <v>6641.0341796875</v>
      </c>
      <c r="E5211">
        <v>2.1015999317169189</v>
      </c>
    </row>
    <row r="5212" spans="1:5" x14ac:dyDescent="0.3">
      <c r="A5212">
        <v>242.60999999986961</v>
      </c>
      <c r="B5212">
        <v>-774.6865597892679</v>
      </c>
      <c r="C5212">
        <v>2.1022000312805176</v>
      </c>
      <c r="D5212">
        <v>6641.7509765625</v>
      </c>
      <c r="E5212">
        <v>2.1022000312805176</v>
      </c>
    </row>
    <row r="5213" spans="1:5" x14ac:dyDescent="0.3">
      <c r="A5213">
        <v>242.70999999996275</v>
      </c>
      <c r="B5213">
        <v>-774.6848999191202</v>
      </c>
      <c r="C5213">
        <v>2.10260009765625</v>
      </c>
      <c r="D5213">
        <v>6642.6630859375</v>
      </c>
      <c r="E5213">
        <v>2.10260009765625</v>
      </c>
    </row>
    <row r="5214" spans="1:5" x14ac:dyDescent="0.3">
      <c r="A5214">
        <v>242.81000000005588</v>
      </c>
      <c r="B5214">
        <v>-774.68322765120638</v>
      </c>
      <c r="C5214">
        <v>2.1031999588012695</v>
      </c>
      <c r="D5214">
        <v>6643.45654296875</v>
      </c>
      <c r="E5214">
        <v>2.1031999588012695</v>
      </c>
    </row>
    <row r="5215" spans="1:5" x14ac:dyDescent="0.3">
      <c r="A5215">
        <v>242.91000000014901</v>
      </c>
      <c r="B5215">
        <v>-774.68155729064119</v>
      </c>
      <c r="C5215">
        <v>2.103600025177002</v>
      </c>
      <c r="D5215">
        <v>6643.97119140625</v>
      </c>
      <c r="E5215">
        <v>2.103600025177002</v>
      </c>
    </row>
    <row r="5216" spans="1:5" x14ac:dyDescent="0.3">
      <c r="A5216">
        <v>243.00999999977648</v>
      </c>
      <c r="B5216">
        <v>-774.67990123519075</v>
      </c>
      <c r="C5216">
        <v>2.1041998863220215</v>
      </c>
      <c r="D5216">
        <v>6644.38134765625</v>
      </c>
      <c r="E5216">
        <v>2.1041998863220215</v>
      </c>
    </row>
    <row r="5217" spans="1:5" x14ac:dyDescent="0.3">
      <c r="A5217">
        <v>243.10999999986961</v>
      </c>
      <c r="B5217">
        <v>-774.67822944411409</v>
      </c>
      <c r="C5217">
        <v>2.1047999858856201</v>
      </c>
      <c r="D5217">
        <v>6644.71728515625</v>
      </c>
      <c r="E5217">
        <v>2.1047999858856201</v>
      </c>
    </row>
    <row r="5218" spans="1:5" x14ac:dyDescent="0.3">
      <c r="A5218">
        <v>243.20999999996275</v>
      </c>
      <c r="B5218">
        <v>-774.67655812987459</v>
      </c>
      <c r="C5218">
        <v>2.1052000522613525</v>
      </c>
      <c r="D5218">
        <v>6644.79296875</v>
      </c>
      <c r="E5218">
        <v>2.1052000522613525</v>
      </c>
    </row>
    <row r="5219" spans="1:5" x14ac:dyDescent="0.3">
      <c r="A5219">
        <v>243.31000000005588</v>
      </c>
      <c r="B5219">
        <v>-774.67490016707552</v>
      </c>
      <c r="C5219">
        <v>2.1057898998260498</v>
      </c>
      <c r="D5219">
        <v>6645.01123046875</v>
      </c>
      <c r="E5219">
        <v>2.1057898998260498</v>
      </c>
    </row>
    <row r="5220" spans="1:5" x14ac:dyDescent="0.3">
      <c r="A5220">
        <v>243.41000000014901</v>
      </c>
      <c r="B5220">
        <v>-774.67324029692782</v>
      </c>
      <c r="C5220">
        <v>2.1061999797821045</v>
      </c>
      <c r="D5220">
        <v>6645.54541015625</v>
      </c>
      <c r="E5220">
        <v>2.1061999797821045</v>
      </c>
    </row>
    <row r="5221" spans="1:5" x14ac:dyDescent="0.3">
      <c r="A5221">
        <v>243.50999999977648</v>
      </c>
      <c r="B5221">
        <v>-774.6715623069681</v>
      </c>
      <c r="C5221">
        <v>2.1066000461578369</v>
      </c>
      <c r="D5221">
        <v>6646.1875</v>
      </c>
      <c r="E5221">
        <v>2.1066000461578369</v>
      </c>
    </row>
    <row r="5222" spans="1:5" x14ac:dyDescent="0.3">
      <c r="A5222">
        <v>243.60999999986961</v>
      </c>
      <c r="B5222">
        <v>-774.66989719161165</v>
      </c>
      <c r="C5222">
        <v>2.1071999073028564</v>
      </c>
      <c r="D5222">
        <v>6646.2197265625</v>
      </c>
      <c r="E5222">
        <v>2.1071999073028564</v>
      </c>
    </row>
    <row r="5223" spans="1:5" x14ac:dyDescent="0.3">
      <c r="A5223">
        <v>243.70999999996275</v>
      </c>
      <c r="B5223">
        <v>-774.66823350676668</v>
      </c>
      <c r="C5223">
        <v>2.1075999736785889</v>
      </c>
      <c r="D5223">
        <v>6646.06884765625</v>
      </c>
      <c r="E5223">
        <v>2.1075999736785889</v>
      </c>
    </row>
    <row r="5224" spans="1:5" x14ac:dyDescent="0.3">
      <c r="A5224">
        <v>243.81000000005588</v>
      </c>
      <c r="B5224">
        <v>-774.66656839141024</v>
      </c>
      <c r="C5224">
        <v>2.1080000400543213</v>
      </c>
      <c r="D5224">
        <v>6645.99658203125</v>
      </c>
      <c r="E5224">
        <v>2.1080000400543213</v>
      </c>
    </row>
    <row r="5225" spans="1:5" x14ac:dyDescent="0.3">
      <c r="A5225">
        <v>243.91000000014901</v>
      </c>
      <c r="B5225">
        <v>-774.66490279921663</v>
      </c>
      <c r="C5225">
        <v>2.1084001064300537</v>
      </c>
      <c r="D5225">
        <v>6645.59130859375</v>
      </c>
      <c r="E5225">
        <v>2.1084001064300537</v>
      </c>
    </row>
    <row r="5226" spans="1:5" x14ac:dyDescent="0.3">
      <c r="A5226">
        <v>244.00999999977648</v>
      </c>
      <c r="B5226">
        <v>-774.66323625334871</v>
      </c>
      <c r="C5226">
        <v>2.1089999675750732</v>
      </c>
      <c r="D5226">
        <v>6645.13916015625</v>
      </c>
      <c r="E5226">
        <v>2.1089999675750732</v>
      </c>
    </row>
    <row r="5227" spans="1:5" x14ac:dyDescent="0.3">
      <c r="A5227">
        <v>244.10999999986961</v>
      </c>
      <c r="B5227">
        <v>-774.66156923064364</v>
      </c>
      <c r="C5227">
        <v>2.1094000339508057</v>
      </c>
      <c r="D5227">
        <v>6645.0595703125</v>
      </c>
      <c r="E5227">
        <v>2.1094000339508057</v>
      </c>
    </row>
    <row r="5228" spans="1:5" x14ac:dyDescent="0.3">
      <c r="A5228">
        <v>244.20999999996275</v>
      </c>
      <c r="B5228">
        <v>-774.65989839324129</v>
      </c>
      <c r="C5228">
        <v>2.1098001003265381</v>
      </c>
      <c r="D5228">
        <v>6645.4072265625</v>
      </c>
      <c r="E5228">
        <v>2.1098001003265381</v>
      </c>
    </row>
    <row r="5229" spans="1:5" x14ac:dyDescent="0.3">
      <c r="A5229">
        <v>244.31000000005588</v>
      </c>
      <c r="B5229">
        <v>-774.65822660216463</v>
      </c>
      <c r="C5229">
        <v>2.1103899478912354</v>
      </c>
      <c r="D5229">
        <v>6645.60302734375</v>
      </c>
      <c r="E5229">
        <v>2.1103899478912354</v>
      </c>
    </row>
    <row r="5230" spans="1:5" x14ac:dyDescent="0.3">
      <c r="A5230">
        <v>244.41000000014901</v>
      </c>
      <c r="B5230">
        <v>-774.65656387099398</v>
      </c>
      <c r="C5230">
        <v>2.11080002784729</v>
      </c>
      <c r="D5230">
        <v>6645.357421875</v>
      </c>
      <c r="E5230">
        <v>2.11080002784729</v>
      </c>
    </row>
    <row r="5231" spans="1:5" x14ac:dyDescent="0.3">
      <c r="A5231">
        <v>244.50999999977648</v>
      </c>
      <c r="B5231">
        <v>-774.65490161666048</v>
      </c>
      <c r="C5231">
        <v>2.1112000942230225</v>
      </c>
      <c r="D5231">
        <v>6645.21044921875</v>
      </c>
      <c r="E5231">
        <v>2.1112000942230225</v>
      </c>
    </row>
    <row r="5232" spans="1:5" x14ac:dyDescent="0.3">
      <c r="A5232">
        <v>244.60999999986961</v>
      </c>
      <c r="B5232">
        <v>-774.65322791823519</v>
      </c>
      <c r="C5232">
        <v>2.1115999221801758</v>
      </c>
      <c r="D5232">
        <v>6645.21875</v>
      </c>
      <c r="E5232">
        <v>2.1115999221801758</v>
      </c>
    </row>
    <row r="5233" spans="1:5" x14ac:dyDescent="0.3">
      <c r="A5233">
        <v>244.70999999996275</v>
      </c>
      <c r="B5233">
        <v>-774.65155660399569</v>
      </c>
      <c r="C5233">
        <v>2.1119999885559082</v>
      </c>
      <c r="D5233">
        <v>6645.037109375</v>
      </c>
      <c r="E5233">
        <v>2.1119999885559082</v>
      </c>
    </row>
    <row r="5234" spans="1:5" x14ac:dyDescent="0.3">
      <c r="A5234">
        <v>244.81000000005588</v>
      </c>
      <c r="B5234">
        <v>-774.64990436324251</v>
      </c>
      <c r="C5234">
        <v>2.1124000549316406</v>
      </c>
      <c r="D5234">
        <v>6645.087890625</v>
      </c>
      <c r="E5234">
        <v>2.1124000549316406</v>
      </c>
    </row>
    <row r="5235" spans="1:5" x14ac:dyDescent="0.3">
      <c r="A5235">
        <v>244.91000000014901</v>
      </c>
      <c r="B5235">
        <v>-774.64823114165438</v>
      </c>
      <c r="C5235">
        <v>2.1127998828887939</v>
      </c>
      <c r="D5235">
        <v>6645.72412109375</v>
      </c>
      <c r="E5235">
        <v>2.1127998828887939</v>
      </c>
    </row>
    <row r="5236" spans="1:5" x14ac:dyDescent="0.3">
      <c r="A5236">
        <v>245.00999999977648</v>
      </c>
      <c r="B5236">
        <v>-774.64656221160067</v>
      </c>
      <c r="C5236">
        <v>2.1131999492645264</v>
      </c>
      <c r="D5236">
        <v>6646.76953125</v>
      </c>
      <c r="E5236">
        <v>2.1131999492645264</v>
      </c>
    </row>
    <row r="5237" spans="1:5" x14ac:dyDescent="0.3">
      <c r="A5237">
        <v>245.10999999986961</v>
      </c>
      <c r="B5237">
        <v>-774.64489709624422</v>
      </c>
      <c r="C5237">
        <v>2.113800048828125</v>
      </c>
      <c r="D5237">
        <v>6647.537109375</v>
      </c>
      <c r="E5237">
        <v>2.113800048828125</v>
      </c>
    </row>
    <row r="5238" spans="1:5" x14ac:dyDescent="0.3">
      <c r="A5238">
        <v>245.20999999996275</v>
      </c>
      <c r="B5238">
        <v>-774.64323579558504</v>
      </c>
      <c r="C5238">
        <v>2.1142001152038574</v>
      </c>
      <c r="D5238">
        <v>6647.95556640625</v>
      </c>
      <c r="E5238">
        <v>2.1142001152038574</v>
      </c>
    </row>
    <row r="5239" spans="1:5" x14ac:dyDescent="0.3">
      <c r="A5239">
        <v>245.31000000005588</v>
      </c>
      <c r="B5239">
        <v>-774.64156877287996</v>
      </c>
      <c r="C5239">
        <v>2.1145999431610107</v>
      </c>
      <c r="D5239">
        <v>6648.587890625</v>
      </c>
      <c r="E5239">
        <v>2.1145999431610107</v>
      </c>
    </row>
    <row r="5240" spans="1:5" x14ac:dyDescent="0.3">
      <c r="A5240">
        <v>245.41000000014901</v>
      </c>
      <c r="B5240">
        <v>-774.63989841231478</v>
      </c>
      <c r="C5240">
        <v>2.1150000095367432</v>
      </c>
      <c r="D5240">
        <v>6649.16455078125</v>
      </c>
      <c r="E5240">
        <v>2.1150000095367432</v>
      </c>
    </row>
    <row r="5241" spans="1:5" x14ac:dyDescent="0.3">
      <c r="A5241">
        <v>245.50999999977648</v>
      </c>
      <c r="B5241">
        <v>-774.63822995909823</v>
      </c>
      <c r="C5241">
        <v>2.1154000759124756</v>
      </c>
      <c r="D5241">
        <v>6649.685546875</v>
      </c>
      <c r="E5241">
        <v>2.1154000759124756</v>
      </c>
    </row>
    <row r="5242" spans="1:5" x14ac:dyDescent="0.3">
      <c r="A5242">
        <v>245.60999999986961</v>
      </c>
      <c r="B5242">
        <v>-774.63657390364779</v>
      </c>
      <c r="C5242">
        <v>2.1157999038696289</v>
      </c>
      <c r="D5242">
        <v>6650.28955078125</v>
      </c>
      <c r="E5242">
        <v>2.1157999038696289</v>
      </c>
    </row>
    <row r="5243" spans="1:5" x14ac:dyDescent="0.3">
      <c r="A5243">
        <v>245.70999999996275</v>
      </c>
      <c r="B5243">
        <v>-774.63489543685091</v>
      </c>
      <c r="C5243">
        <v>2.1161999702453613</v>
      </c>
      <c r="D5243">
        <v>6651.3369140625</v>
      </c>
      <c r="E5243">
        <v>2.1161999702453613</v>
      </c>
    </row>
    <row r="5244" spans="1:5" x14ac:dyDescent="0.3">
      <c r="A5244">
        <v>245.79000000003725</v>
      </c>
      <c r="B5244">
        <v>-774.6335607696451</v>
      </c>
      <c r="C5244">
        <v>2.1166000366210938</v>
      </c>
      <c r="D5244">
        <v>6652.341796875</v>
      </c>
      <c r="E5244">
        <v>2.1166000366210938</v>
      </c>
    </row>
    <row r="5245" spans="1:5" x14ac:dyDescent="0.3">
      <c r="A5245">
        <v>245.89000000013039</v>
      </c>
      <c r="B5245">
        <v>-774.63189470061434</v>
      </c>
      <c r="C5245">
        <v>2.1170001029968262</v>
      </c>
      <c r="D5245">
        <v>6653.31982421875</v>
      </c>
      <c r="E5245">
        <v>2.1170001029968262</v>
      </c>
    </row>
    <row r="5246" spans="1:5" x14ac:dyDescent="0.3">
      <c r="A5246">
        <v>245.99000000022352</v>
      </c>
      <c r="B5246">
        <v>-774.63023006209505</v>
      </c>
      <c r="C5246">
        <v>2.1173999309539795</v>
      </c>
      <c r="D5246">
        <v>6653.72021484375</v>
      </c>
      <c r="E5246">
        <v>2.1173999309539795</v>
      </c>
    </row>
    <row r="5247" spans="1:5" x14ac:dyDescent="0.3">
      <c r="A5247">
        <v>246.08999999985099</v>
      </c>
      <c r="B5247">
        <v>-774.62856256255282</v>
      </c>
      <c r="C5247">
        <v>2.1177999973297119</v>
      </c>
      <c r="D5247">
        <v>6654.14013671875</v>
      </c>
      <c r="E5247">
        <v>2.1177999973297119</v>
      </c>
    </row>
    <row r="5248" spans="1:5" x14ac:dyDescent="0.3">
      <c r="A5248">
        <v>246.18999999994412</v>
      </c>
      <c r="B5248">
        <v>-774.62689792403353</v>
      </c>
      <c r="C5248">
        <v>2.1184000968933105</v>
      </c>
      <c r="D5248">
        <v>6654.43798828125</v>
      </c>
      <c r="E5248">
        <v>2.1184000968933105</v>
      </c>
    </row>
    <row r="5249" spans="1:5" x14ac:dyDescent="0.3">
      <c r="A5249">
        <v>246.29000000003725</v>
      </c>
      <c r="B5249">
        <v>-774.62522422560824</v>
      </c>
      <c r="C5249">
        <v>2.1187999248504639</v>
      </c>
      <c r="D5249">
        <v>6654.75244140625</v>
      </c>
      <c r="E5249">
        <v>2.1187999248504639</v>
      </c>
    </row>
    <row r="5250" spans="1:5" x14ac:dyDescent="0.3">
      <c r="A5250">
        <v>246.39000000013039</v>
      </c>
      <c r="B5250">
        <v>-774.62356483229769</v>
      </c>
      <c r="C5250">
        <v>2.1191999912261963</v>
      </c>
      <c r="D5250">
        <v>6655.0185546875</v>
      </c>
      <c r="E5250">
        <v>2.1191999912261963</v>
      </c>
    </row>
    <row r="5251" spans="1:5" x14ac:dyDescent="0.3">
      <c r="A5251">
        <v>246.49000000022352</v>
      </c>
      <c r="B5251">
        <v>-774.62189590224398</v>
      </c>
      <c r="C5251">
        <v>2.1196000576019287</v>
      </c>
      <c r="D5251">
        <v>6655.50244140625</v>
      </c>
      <c r="E5251">
        <v>2.1196000576019287</v>
      </c>
    </row>
    <row r="5252" spans="1:5" x14ac:dyDescent="0.3">
      <c r="A5252">
        <v>246.58999999985099</v>
      </c>
      <c r="B5252">
        <v>-774.62023031005037</v>
      </c>
      <c r="C5252">
        <v>2.119999885559082</v>
      </c>
      <c r="D5252">
        <v>6655.99267578125</v>
      </c>
      <c r="E5252">
        <v>2.119999885559082</v>
      </c>
    </row>
    <row r="5253" spans="1:5" x14ac:dyDescent="0.3">
      <c r="A5253">
        <v>246.68999999994412</v>
      </c>
      <c r="B5253">
        <v>-774.61856471785677</v>
      </c>
      <c r="C5253">
        <v>2.1205999851226807</v>
      </c>
      <c r="D5253">
        <v>6656.0263671875</v>
      </c>
      <c r="E5253">
        <v>2.1205999851226807</v>
      </c>
    </row>
    <row r="5254" spans="1:5" x14ac:dyDescent="0.3">
      <c r="A5254">
        <v>246.79000000003725</v>
      </c>
      <c r="B5254">
        <v>-774.61689721831453</v>
      </c>
      <c r="C5254">
        <v>2.1210000514984131</v>
      </c>
      <c r="D5254">
        <v>6655.73876953125</v>
      </c>
      <c r="E5254">
        <v>2.1210000514984131</v>
      </c>
    </row>
    <row r="5255" spans="1:5" x14ac:dyDescent="0.3">
      <c r="A5255">
        <v>246.89000000013039</v>
      </c>
      <c r="B5255">
        <v>-774.61523162612093</v>
      </c>
      <c r="C5255">
        <v>2.1214001178741455</v>
      </c>
      <c r="D5255">
        <v>6655.634765625</v>
      </c>
      <c r="E5255">
        <v>2.1214001178741455</v>
      </c>
    </row>
    <row r="5256" spans="1:5" x14ac:dyDescent="0.3">
      <c r="A5256">
        <v>246.99000000022352</v>
      </c>
      <c r="B5256">
        <v>-774.61356508025301</v>
      </c>
      <c r="C5256">
        <v>2.1217999458312988</v>
      </c>
      <c r="D5256">
        <v>6655.33984375</v>
      </c>
      <c r="E5256">
        <v>2.1217999458312988</v>
      </c>
    </row>
    <row r="5257" spans="1:5" x14ac:dyDescent="0.3">
      <c r="A5257">
        <v>247.08999999985099</v>
      </c>
      <c r="B5257">
        <v>-774.61189519652498</v>
      </c>
      <c r="C5257">
        <v>2.1222000122070313</v>
      </c>
      <c r="D5257">
        <v>6655.30419921875</v>
      </c>
      <c r="E5257">
        <v>2.1222000122070313</v>
      </c>
    </row>
    <row r="5258" spans="1:5" x14ac:dyDescent="0.3">
      <c r="A5258">
        <v>247.18999999994412</v>
      </c>
      <c r="B5258">
        <v>-774.61023198851717</v>
      </c>
      <c r="C5258">
        <v>2.1226000785827637</v>
      </c>
      <c r="D5258">
        <v>6655.7255859375</v>
      </c>
      <c r="E5258">
        <v>2.1226000785827637</v>
      </c>
    </row>
    <row r="5259" spans="1:5" x14ac:dyDescent="0.3">
      <c r="A5259">
        <v>247.29000000003725</v>
      </c>
      <c r="B5259">
        <v>-774.60856115111483</v>
      </c>
      <c r="C5259">
        <v>2.1231999397277832</v>
      </c>
      <c r="D5259">
        <v>6656.44873046875</v>
      </c>
      <c r="E5259">
        <v>2.1231999397277832</v>
      </c>
    </row>
    <row r="5260" spans="1:5" x14ac:dyDescent="0.3">
      <c r="A5260">
        <v>247.39000000013039</v>
      </c>
      <c r="B5260">
        <v>-774.6069027114786</v>
      </c>
      <c r="C5260">
        <v>2.1236000061035156</v>
      </c>
      <c r="D5260">
        <v>6657.24755859375</v>
      </c>
      <c r="E5260">
        <v>2.1236000061035156</v>
      </c>
    </row>
    <row r="5261" spans="1:5" x14ac:dyDescent="0.3">
      <c r="A5261">
        <v>247.49000000022352</v>
      </c>
      <c r="B5261">
        <v>-774.60523282775057</v>
      </c>
      <c r="C5261">
        <v>2.124000072479248</v>
      </c>
      <c r="D5261">
        <v>6657.923828125</v>
      </c>
      <c r="E5261">
        <v>2.124000072479248</v>
      </c>
    </row>
    <row r="5262" spans="1:5" x14ac:dyDescent="0.3">
      <c r="A5262">
        <v>247.58999999985099</v>
      </c>
      <c r="B5262">
        <v>-774.60356008299959</v>
      </c>
      <c r="C5262">
        <v>2.1243999004364014</v>
      </c>
      <c r="D5262">
        <v>6658.5283203125</v>
      </c>
      <c r="E5262">
        <v>2.1243999004364014</v>
      </c>
    </row>
    <row r="5263" spans="1:5" x14ac:dyDescent="0.3">
      <c r="A5263">
        <v>247.68999999994412</v>
      </c>
      <c r="B5263">
        <v>-774.60189878234041</v>
      </c>
      <c r="C5263">
        <v>2.125</v>
      </c>
      <c r="D5263">
        <v>6659.39697265625</v>
      </c>
      <c r="E5263">
        <v>2.125</v>
      </c>
    </row>
    <row r="5264" spans="1:5" x14ac:dyDescent="0.3">
      <c r="A5264">
        <v>247.79000000003725</v>
      </c>
      <c r="B5264">
        <v>-774.60023175963534</v>
      </c>
      <c r="C5264">
        <v>2.1254000663757324</v>
      </c>
      <c r="D5264">
        <v>6660.279296875</v>
      </c>
      <c r="E5264">
        <v>2.1254000663757324</v>
      </c>
    </row>
    <row r="5265" spans="1:5" x14ac:dyDescent="0.3">
      <c r="A5265">
        <v>247.87000000011176</v>
      </c>
      <c r="B5265">
        <v>-774.59890281447542</v>
      </c>
      <c r="C5265">
        <v>2.1257998943328857</v>
      </c>
      <c r="D5265">
        <v>6661.4306640625</v>
      </c>
      <c r="E5265">
        <v>2.1257998943328857</v>
      </c>
    </row>
    <row r="5266" spans="1:5" x14ac:dyDescent="0.3">
      <c r="A5266">
        <v>247.93999999994412</v>
      </c>
      <c r="B5266">
        <v>-774.59773217925203</v>
      </c>
      <c r="C5266">
        <v>2.1261999607086182</v>
      </c>
      <c r="D5266">
        <v>6662.54345703125</v>
      </c>
      <c r="E5266">
        <v>2.1261999607086182</v>
      </c>
    </row>
    <row r="5267" spans="1:5" x14ac:dyDescent="0.3">
      <c r="A5267">
        <v>248</v>
      </c>
      <c r="B5267">
        <v>-774.59673368224276</v>
      </c>
      <c r="C5267">
        <v>2.1266000270843506</v>
      </c>
      <c r="D5267">
        <v>6663.55419921875</v>
      </c>
      <c r="E5267">
        <v>2.1266000270843506</v>
      </c>
    </row>
    <row r="5268" spans="1:5" x14ac:dyDescent="0.3">
      <c r="A5268">
        <v>248.06000000005588</v>
      </c>
      <c r="B5268">
        <v>-774.59573089369906</v>
      </c>
      <c r="C5268">
        <v>2.1268000602722168</v>
      </c>
      <c r="D5268">
        <v>6664.673828125</v>
      </c>
      <c r="E5268">
        <v>2.1268000602722168</v>
      </c>
    </row>
    <row r="5269" spans="1:5" x14ac:dyDescent="0.3">
      <c r="A5269">
        <v>248.12000000011176</v>
      </c>
      <c r="B5269">
        <v>-774.59472953566683</v>
      </c>
      <c r="C5269">
        <v>2.1271998882293701</v>
      </c>
      <c r="D5269">
        <v>6665.6962890625</v>
      </c>
      <c r="E5269">
        <v>2.1271998882293701</v>
      </c>
    </row>
    <row r="5270" spans="1:5" x14ac:dyDescent="0.3">
      <c r="A5270">
        <v>248.18999999994412</v>
      </c>
      <c r="B5270">
        <v>-774.59356033095492</v>
      </c>
      <c r="C5270">
        <v>2.1275999546051025</v>
      </c>
      <c r="D5270">
        <v>6666.8154296875</v>
      </c>
      <c r="E5270">
        <v>2.1275999546051025</v>
      </c>
    </row>
    <row r="5271" spans="1:5" x14ac:dyDescent="0.3">
      <c r="A5271">
        <v>248.27000000001863</v>
      </c>
      <c r="B5271">
        <v>-774.59223329314364</v>
      </c>
      <c r="C5271">
        <v>2.128000020980835</v>
      </c>
      <c r="D5271">
        <v>6667.931640625</v>
      </c>
      <c r="E5271">
        <v>2.128000020980835</v>
      </c>
    </row>
    <row r="5272" spans="1:5" x14ac:dyDescent="0.3">
      <c r="A5272">
        <v>248.33999999985099</v>
      </c>
      <c r="B5272">
        <v>-774.59105788954867</v>
      </c>
      <c r="C5272">
        <v>2.1284000873565674</v>
      </c>
      <c r="D5272">
        <v>6668.935546875</v>
      </c>
      <c r="E5272">
        <v>2.1284000873565674</v>
      </c>
    </row>
    <row r="5273" spans="1:5" x14ac:dyDescent="0.3">
      <c r="A5273">
        <v>248.43000000016764</v>
      </c>
      <c r="B5273">
        <v>-774.58956538924349</v>
      </c>
      <c r="C5273">
        <v>2.1287999153137207</v>
      </c>
      <c r="D5273">
        <v>6669.990234375</v>
      </c>
      <c r="E5273">
        <v>2.1287999153137207</v>
      </c>
    </row>
    <row r="5274" spans="1:5" x14ac:dyDescent="0.3">
      <c r="A5274">
        <v>248.50999999977648</v>
      </c>
      <c r="B5274">
        <v>-774.58823310622347</v>
      </c>
      <c r="C5274">
        <v>2.1294000148773193</v>
      </c>
      <c r="D5274">
        <v>6671.00244140625</v>
      </c>
      <c r="E5274">
        <v>2.1294000148773193</v>
      </c>
    </row>
    <row r="5275" spans="1:5" x14ac:dyDescent="0.3">
      <c r="A5275">
        <v>248.58999999985099</v>
      </c>
      <c r="B5275">
        <v>-774.58690177687777</v>
      </c>
      <c r="C5275">
        <v>2.1298000812530518</v>
      </c>
      <c r="D5275">
        <v>6672.0859375</v>
      </c>
      <c r="E5275">
        <v>2.1298000812530518</v>
      </c>
    </row>
    <row r="5276" spans="1:5" x14ac:dyDescent="0.3">
      <c r="A5276">
        <v>248.66000000014901</v>
      </c>
      <c r="B5276">
        <v>-774.5857297111429</v>
      </c>
      <c r="C5276">
        <v>2.1301999092102051</v>
      </c>
      <c r="D5276">
        <v>6673.24609375</v>
      </c>
      <c r="E5276">
        <v>2.1301999092102051</v>
      </c>
    </row>
    <row r="5277" spans="1:5" x14ac:dyDescent="0.3">
      <c r="A5277">
        <v>248.72000000020489</v>
      </c>
      <c r="B5277">
        <v>-774.58472978362215</v>
      </c>
      <c r="C5277">
        <v>2.1305999755859375</v>
      </c>
      <c r="D5277">
        <v>6674.310546875</v>
      </c>
      <c r="E5277">
        <v>2.1305999755859375</v>
      </c>
    </row>
    <row r="5278" spans="1:5" x14ac:dyDescent="0.3">
      <c r="A5278">
        <v>248.77999999979511</v>
      </c>
      <c r="B5278">
        <v>-774.58373176345003</v>
      </c>
      <c r="C5278">
        <v>2.1310000419616699</v>
      </c>
      <c r="D5278">
        <v>6675.44140625</v>
      </c>
      <c r="E5278">
        <v>2.1310000419616699</v>
      </c>
    </row>
    <row r="5279" spans="1:5" x14ac:dyDescent="0.3">
      <c r="A5279">
        <v>248.85000000009313</v>
      </c>
      <c r="B5279">
        <v>-774.58256637343538</v>
      </c>
      <c r="C5279">
        <v>2.1314001083374023</v>
      </c>
      <c r="D5279">
        <v>6676.55322265625</v>
      </c>
      <c r="E5279">
        <v>2.1314001083374023</v>
      </c>
    </row>
    <row r="5280" spans="1:5" x14ac:dyDescent="0.3">
      <c r="A5280">
        <v>248.93000000016764</v>
      </c>
      <c r="B5280">
        <v>-774.58123456725252</v>
      </c>
      <c r="C5280">
        <v>2.1319999694824219</v>
      </c>
      <c r="D5280">
        <v>6677.5625</v>
      </c>
      <c r="E5280">
        <v>2.1319999694824219</v>
      </c>
    </row>
    <row r="5281" spans="1:5" x14ac:dyDescent="0.3">
      <c r="A5281">
        <v>249.02999999979511</v>
      </c>
      <c r="B5281">
        <v>-774.57956420668734</v>
      </c>
      <c r="C5281">
        <v>2.1327900886535645</v>
      </c>
      <c r="D5281">
        <v>6678.57373046875</v>
      </c>
      <c r="E5281">
        <v>2.1327900886535645</v>
      </c>
    </row>
    <row r="5282" spans="1:5" x14ac:dyDescent="0.3">
      <c r="A5282">
        <v>249.12999999988824</v>
      </c>
      <c r="B5282">
        <v>-774.57789813765658</v>
      </c>
      <c r="C5282">
        <v>2.1333999633789063</v>
      </c>
      <c r="D5282">
        <v>6679.56494140625</v>
      </c>
      <c r="E5282">
        <v>2.1333999633789063</v>
      </c>
    </row>
    <row r="5283" spans="1:5" x14ac:dyDescent="0.3">
      <c r="A5283">
        <v>249.22999999998137</v>
      </c>
      <c r="B5283">
        <v>-774.57623349913729</v>
      </c>
      <c r="C5283">
        <v>2.1341900825500488</v>
      </c>
      <c r="D5283">
        <v>6680.38232421875</v>
      </c>
      <c r="E5283">
        <v>2.1341900825500488</v>
      </c>
    </row>
    <row r="5284" spans="1:5" x14ac:dyDescent="0.3">
      <c r="A5284">
        <v>249.33000000007451</v>
      </c>
      <c r="B5284">
        <v>-774.57456695326937</v>
      </c>
      <c r="C5284">
        <v>2.1347999572753906</v>
      </c>
      <c r="D5284">
        <v>6681.068359375</v>
      </c>
      <c r="E5284">
        <v>2.1347999572753906</v>
      </c>
    </row>
    <row r="5285" spans="1:5" x14ac:dyDescent="0.3">
      <c r="A5285">
        <v>249.43000000016764</v>
      </c>
      <c r="B5285">
        <v>-774.57289850005282</v>
      </c>
      <c r="C5285">
        <v>2.1356000900268555</v>
      </c>
      <c r="D5285">
        <v>6682.13623046875</v>
      </c>
      <c r="E5285">
        <v>2.1356000900268555</v>
      </c>
    </row>
    <row r="5286" spans="1:5" x14ac:dyDescent="0.3">
      <c r="A5286">
        <v>249.50999999977648</v>
      </c>
      <c r="B5286">
        <v>-774.57156430968416</v>
      </c>
      <c r="C5286">
        <v>2.136199951171875</v>
      </c>
      <c r="D5286">
        <v>6683.23876953125</v>
      </c>
      <c r="E5286">
        <v>2.136199951171875</v>
      </c>
    </row>
    <row r="5287" spans="1:5" x14ac:dyDescent="0.3">
      <c r="A5287">
        <v>249.58999999985099</v>
      </c>
      <c r="B5287">
        <v>-774.57023107298983</v>
      </c>
      <c r="C5287">
        <v>2.1368000507354736</v>
      </c>
      <c r="D5287">
        <v>6684.29052734375</v>
      </c>
      <c r="E5287">
        <v>2.1368000507354736</v>
      </c>
    </row>
    <row r="5288" spans="1:5" x14ac:dyDescent="0.3">
      <c r="A5288">
        <v>249.68999999994412</v>
      </c>
      <c r="B5288">
        <v>-774.56855737456453</v>
      </c>
      <c r="C5288">
        <v>2.1375999450683594</v>
      </c>
      <c r="D5288">
        <v>6685.1298828125</v>
      </c>
      <c r="E5288">
        <v>2.1375999450683594</v>
      </c>
    </row>
    <row r="5289" spans="1:5" x14ac:dyDescent="0.3">
      <c r="A5289">
        <v>249.79000000003725</v>
      </c>
      <c r="B5289">
        <v>-774.56690418013704</v>
      </c>
      <c r="C5289">
        <v>2.1384000778198242</v>
      </c>
      <c r="D5289">
        <v>6685.765625</v>
      </c>
      <c r="E5289">
        <v>2.1384000778198242</v>
      </c>
    </row>
    <row r="5290" spans="1:5" x14ac:dyDescent="0.3">
      <c r="A5290">
        <v>249.89000000013039</v>
      </c>
      <c r="B5290">
        <v>-774.56522809752596</v>
      </c>
      <c r="C5290">
        <v>2.13919997215271</v>
      </c>
      <c r="D5290">
        <v>6686.5400390625</v>
      </c>
      <c r="E5290">
        <v>2.13919997215271</v>
      </c>
    </row>
    <row r="5291" spans="1:5" x14ac:dyDescent="0.3">
      <c r="A5291">
        <v>249.99000000022352</v>
      </c>
      <c r="B5291">
        <v>-774.56356584319246</v>
      </c>
      <c r="C5291">
        <v>2.1400001049041748</v>
      </c>
      <c r="D5291">
        <v>6687.1259765625</v>
      </c>
      <c r="E5291">
        <v>2.1400001049041748</v>
      </c>
    </row>
    <row r="5292" spans="1:5" x14ac:dyDescent="0.3">
      <c r="A5292">
        <v>250.08999999985099</v>
      </c>
      <c r="B5292">
        <v>-774.56190215834749</v>
      </c>
      <c r="C5292">
        <v>2.1410000324249268</v>
      </c>
      <c r="D5292">
        <v>6687.6416015625</v>
      </c>
      <c r="E5292">
        <v>2.1410000324249268</v>
      </c>
    </row>
    <row r="5293" spans="1:5" x14ac:dyDescent="0.3">
      <c r="A5293">
        <v>250.18999999994412</v>
      </c>
      <c r="B5293">
        <v>-774.56023847350252</v>
      </c>
      <c r="C5293">
        <v>2.1419999599456787</v>
      </c>
      <c r="D5293">
        <v>6688.1728515625</v>
      </c>
      <c r="E5293">
        <v>2.1419999599456787</v>
      </c>
    </row>
    <row r="5294" spans="1:5" x14ac:dyDescent="0.3">
      <c r="A5294">
        <v>250.29000000003725</v>
      </c>
      <c r="B5294">
        <v>-774.55856763610018</v>
      </c>
      <c r="C5294">
        <v>2.1429998874664307</v>
      </c>
      <c r="D5294">
        <v>6689.22998046875</v>
      </c>
      <c r="E5294">
        <v>2.1429998874664307</v>
      </c>
    </row>
    <row r="5295" spans="1:5" x14ac:dyDescent="0.3">
      <c r="A5295">
        <v>250.39000000013039</v>
      </c>
      <c r="B5295">
        <v>-774.55689870604647</v>
      </c>
      <c r="C5295">
        <v>2.1438000202178955</v>
      </c>
      <c r="D5295">
        <v>6690.0498046875</v>
      </c>
      <c r="E5295">
        <v>2.1438000202178955</v>
      </c>
    </row>
    <row r="5296" spans="1:5" x14ac:dyDescent="0.3">
      <c r="A5296">
        <v>250.49000000022352</v>
      </c>
      <c r="B5296">
        <v>-774.55523168334139</v>
      </c>
      <c r="C5296">
        <v>2.1447999477386475</v>
      </c>
      <c r="D5296">
        <v>6690.4208984375</v>
      </c>
      <c r="E5296">
        <v>2.1447999477386475</v>
      </c>
    </row>
    <row r="5297" spans="1:5" x14ac:dyDescent="0.3">
      <c r="A5297">
        <v>250.58999999985099</v>
      </c>
      <c r="B5297">
        <v>-774.55356323012484</v>
      </c>
      <c r="C5297">
        <v>2.1458001136779785</v>
      </c>
      <c r="D5297">
        <v>6690.6640625</v>
      </c>
      <c r="E5297">
        <v>2.1458001136779785</v>
      </c>
    </row>
    <row r="5298" spans="1:5" x14ac:dyDescent="0.3">
      <c r="A5298">
        <v>250.68999999994412</v>
      </c>
      <c r="B5298">
        <v>-774.55190383681429</v>
      </c>
      <c r="C5298">
        <v>2.1468000411987305</v>
      </c>
      <c r="D5298">
        <v>6691.04443359375</v>
      </c>
      <c r="E5298">
        <v>2.1468000411987305</v>
      </c>
    </row>
    <row r="5299" spans="1:5" x14ac:dyDescent="0.3">
      <c r="A5299">
        <v>250.79000000003725</v>
      </c>
      <c r="B5299">
        <v>-774.55023490676058</v>
      </c>
      <c r="C5299">
        <v>2.1477999687194824</v>
      </c>
      <c r="D5299">
        <v>6691.35546875</v>
      </c>
      <c r="E5299">
        <v>2.1477999687194824</v>
      </c>
    </row>
    <row r="5300" spans="1:5" x14ac:dyDescent="0.3">
      <c r="A5300">
        <v>250.89000000013039</v>
      </c>
      <c r="B5300">
        <v>-774.54856597670687</v>
      </c>
      <c r="C5300">
        <v>2.1487998962402344</v>
      </c>
      <c r="D5300">
        <v>6691.6328125</v>
      </c>
      <c r="E5300">
        <v>2.1487998962402344</v>
      </c>
    </row>
    <row r="5301" spans="1:5" x14ac:dyDescent="0.3">
      <c r="A5301">
        <v>250.99000000022352</v>
      </c>
      <c r="B5301">
        <v>-774.54689943083895</v>
      </c>
      <c r="C5301">
        <v>2.1498000621795654</v>
      </c>
      <c r="D5301">
        <v>6692.18798828125</v>
      </c>
      <c r="E5301">
        <v>2.1498000621795654</v>
      </c>
    </row>
    <row r="5302" spans="1:5" x14ac:dyDescent="0.3">
      <c r="A5302">
        <v>251.08999999985099</v>
      </c>
      <c r="B5302">
        <v>-774.54523050078524</v>
      </c>
      <c r="C5302">
        <v>2.1510000228881836</v>
      </c>
      <c r="D5302">
        <v>6693.15673828125</v>
      </c>
      <c r="E5302">
        <v>2.1510000228881836</v>
      </c>
    </row>
    <row r="5303" spans="1:5" x14ac:dyDescent="0.3">
      <c r="A5303">
        <v>251.18999999994412</v>
      </c>
      <c r="B5303">
        <v>-774.54356157073153</v>
      </c>
      <c r="C5303">
        <v>2.1521899700164795</v>
      </c>
      <c r="D5303">
        <v>6693.73681640625</v>
      </c>
      <c r="E5303">
        <v>2.1521899700164795</v>
      </c>
    </row>
    <row r="5304" spans="1:5" x14ac:dyDescent="0.3">
      <c r="A5304">
        <v>251.29000000003725</v>
      </c>
      <c r="B5304">
        <v>-774.54190027007235</v>
      </c>
      <c r="C5304">
        <v>2.1531999111175537</v>
      </c>
      <c r="D5304">
        <v>6693.990234375</v>
      </c>
      <c r="E5304">
        <v>2.1531999111175537</v>
      </c>
    </row>
    <row r="5305" spans="1:5" x14ac:dyDescent="0.3">
      <c r="A5305">
        <v>251.39000000013039</v>
      </c>
      <c r="B5305">
        <v>-774.54023372420443</v>
      </c>
      <c r="C5305">
        <v>2.154400110244751</v>
      </c>
      <c r="D5305">
        <v>6694.3134765625</v>
      </c>
      <c r="E5305">
        <v>2.154400110244751</v>
      </c>
    </row>
    <row r="5306" spans="1:5" x14ac:dyDescent="0.3">
      <c r="A5306">
        <v>251.49000000022352</v>
      </c>
      <c r="B5306">
        <v>-774.53856670149935</v>
      </c>
      <c r="C5306">
        <v>2.1554000377655029</v>
      </c>
      <c r="D5306">
        <v>6694.5458984375</v>
      </c>
      <c r="E5306">
        <v>2.1554000377655029</v>
      </c>
    </row>
    <row r="5307" spans="1:5" x14ac:dyDescent="0.3">
      <c r="A5307">
        <v>251.58999999985099</v>
      </c>
      <c r="B5307">
        <v>-774.536895864097</v>
      </c>
      <c r="C5307">
        <v>2.1565999984741211</v>
      </c>
      <c r="D5307">
        <v>6694.82861328125</v>
      </c>
      <c r="E5307">
        <v>2.1565999984741211</v>
      </c>
    </row>
    <row r="5308" spans="1:5" x14ac:dyDescent="0.3">
      <c r="A5308">
        <v>251.68999999994412</v>
      </c>
      <c r="B5308">
        <v>-774.53523313292635</v>
      </c>
      <c r="C5308">
        <v>2.1577999591827393</v>
      </c>
      <c r="D5308">
        <v>6695.27783203125</v>
      </c>
      <c r="E5308">
        <v>2.1577999591827393</v>
      </c>
    </row>
    <row r="5309" spans="1:5" x14ac:dyDescent="0.3">
      <c r="A5309">
        <v>251.79000000003725</v>
      </c>
      <c r="B5309">
        <v>-774.53356706389559</v>
      </c>
      <c r="C5309">
        <v>2.1589999198913574</v>
      </c>
      <c r="D5309">
        <v>6696.10888671875</v>
      </c>
      <c r="E5309">
        <v>2.1589999198913574</v>
      </c>
    </row>
    <row r="5310" spans="1:5" x14ac:dyDescent="0.3">
      <c r="A5310">
        <v>251.89000000013039</v>
      </c>
      <c r="B5310">
        <v>-774.53190051802767</v>
      </c>
      <c r="C5310">
        <v>2.1602001190185547</v>
      </c>
      <c r="D5310">
        <v>6697.1474609375</v>
      </c>
      <c r="E5310">
        <v>2.1602001190185547</v>
      </c>
    </row>
    <row r="5311" spans="1:5" x14ac:dyDescent="0.3">
      <c r="A5311">
        <v>251.99000000022352</v>
      </c>
      <c r="B5311">
        <v>-774.53022920378817</v>
      </c>
      <c r="C5311">
        <v>2.1614000797271729</v>
      </c>
      <c r="D5311">
        <v>6697.85986328125</v>
      </c>
      <c r="E5311">
        <v>2.1614000797271729</v>
      </c>
    </row>
    <row r="5312" spans="1:5" x14ac:dyDescent="0.3">
      <c r="A5312">
        <v>252.08999999985099</v>
      </c>
      <c r="B5312">
        <v>-774.52856313475741</v>
      </c>
      <c r="C5312">
        <v>2.162600040435791</v>
      </c>
      <c r="D5312">
        <v>6698.2314453125</v>
      </c>
      <c r="E5312">
        <v>2.162600040435791</v>
      </c>
    </row>
    <row r="5313" spans="1:5" x14ac:dyDescent="0.3">
      <c r="A5313">
        <v>252.18999999994412</v>
      </c>
      <c r="B5313">
        <v>-774.52689468154085</v>
      </c>
      <c r="C5313">
        <v>2.1638000011444092</v>
      </c>
      <c r="D5313">
        <v>6698.7099609375</v>
      </c>
      <c r="E5313">
        <v>2.1638000011444092</v>
      </c>
    </row>
    <row r="5314" spans="1:5" x14ac:dyDescent="0.3">
      <c r="A5314">
        <v>252.29000000003725</v>
      </c>
      <c r="B5314">
        <v>-774.52523004302157</v>
      </c>
      <c r="C5314">
        <v>2.1649999618530273</v>
      </c>
      <c r="D5314">
        <v>6699.0986328125</v>
      </c>
      <c r="E5314">
        <v>2.1649999618530273</v>
      </c>
    </row>
    <row r="5315" spans="1:5" x14ac:dyDescent="0.3">
      <c r="A5315">
        <v>252.39000000013039</v>
      </c>
      <c r="B5315">
        <v>-774.52356492766512</v>
      </c>
      <c r="C5315">
        <v>2.1661999225616455</v>
      </c>
      <c r="D5315">
        <v>6699.39013671875</v>
      </c>
      <c r="E5315">
        <v>2.1661999225616455</v>
      </c>
    </row>
    <row r="5316" spans="1:5" x14ac:dyDescent="0.3">
      <c r="A5316">
        <v>252.49000000022352</v>
      </c>
      <c r="B5316">
        <v>-774.52189742812288</v>
      </c>
      <c r="C5316">
        <v>2.1673998832702637</v>
      </c>
      <c r="D5316">
        <v>6700.23779296875</v>
      </c>
      <c r="E5316">
        <v>2.1673998832702637</v>
      </c>
    </row>
    <row r="5317" spans="1:5" x14ac:dyDescent="0.3">
      <c r="A5317">
        <v>252.58000000007451</v>
      </c>
      <c r="B5317">
        <v>-774.52039872893465</v>
      </c>
      <c r="C5317">
        <v>2.1686000823974609</v>
      </c>
      <c r="D5317">
        <v>6701.26318359375</v>
      </c>
      <c r="E5317">
        <v>2.1686000823974609</v>
      </c>
    </row>
    <row r="5318" spans="1:5" x14ac:dyDescent="0.3">
      <c r="A5318">
        <v>252.68000000016764</v>
      </c>
      <c r="B5318">
        <v>-774.51873742827547</v>
      </c>
      <c r="C5318">
        <v>2.1698000431060791</v>
      </c>
      <c r="D5318">
        <v>6702.32177734375</v>
      </c>
      <c r="E5318">
        <v>2.1698000431060791</v>
      </c>
    </row>
    <row r="5319" spans="1:5" x14ac:dyDescent="0.3">
      <c r="A5319">
        <v>252.77999999979511</v>
      </c>
      <c r="B5319">
        <v>-774.51706420668734</v>
      </c>
      <c r="C5319">
        <v>2.1710000038146973</v>
      </c>
      <c r="D5319">
        <v>6703.0791015625</v>
      </c>
      <c r="E5319">
        <v>2.1710000038146973</v>
      </c>
    </row>
    <row r="5320" spans="1:5" x14ac:dyDescent="0.3">
      <c r="A5320">
        <v>252.87999999988824</v>
      </c>
      <c r="B5320">
        <v>-774.51539575347078</v>
      </c>
      <c r="C5320">
        <v>2.1721999645233154</v>
      </c>
      <c r="D5320">
        <v>6703.62158203125</v>
      </c>
      <c r="E5320">
        <v>2.1721999645233154</v>
      </c>
    </row>
    <row r="5321" spans="1:5" x14ac:dyDescent="0.3">
      <c r="A5321">
        <v>252.97999999998137</v>
      </c>
      <c r="B5321">
        <v>-774.51372682341707</v>
      </c>
      <c r="C5321">
        <v>2.1733999252319336</v>
      </c>
      <c r="D5321">
        <v>6704.12548828125</v>
      </c>
      <c r="E5321">
        <v>2.1733999252319336</v>
      </c>
    </row>
    <row r="5322" spans="1:5" x14ac:dyDescent="0.3">
      <c r="A5322">
        <v>253.08000000007451</v>
      </c>
      <c r="B5322">
        <v>-774.51206743010653</v>
      </c>
      <c r="C5322">
        <v>2.1745998859405518</v>
      </c>
      <c r="D5322">
        <v>6704.59228515625</v>
      </c>
      <c r="E5322">
        <v>2.1745998859405518</v>
      </c>
    </row>
    <row r="5323" spans="1:5" x14ac:dyDescent="0.3">
      <c r="A5323">
        <v>253.18000000016764</v>
      </c>
      <c r="B5323">
        <v>-774.51040279158724</v>
      </c>
      <c r="C5323">
        <v>2.175990104675293</v>
      </c>
      <c r="D5323">
        <v>6705.30322265625</v>
      </c>
      <c r="E5323">
        <v>2.175990104675293</v>
      </c>
    </row>
    <row r="5324" spans="1:5" x14ac:dyDescent="0.3">
      <c r="A5324">
        <v>253.27999999979511</v>
      </c>
      <c r="B5324">
        <v>-774.50873433837069</v>
      </c>
      <c r="C5324">
        <v>2.1771900653839111</v>
      </c>
      <c r="D5324">
        <v>6706.16064453125</v>
      </c>
      <c r="E5324">
        <v>2.1771900653839111</v>
      </c>
    </row>
    <row r="5325" spans="1:5" x14ac:dyDescent="0.3">
      <c r="A5325">
        <v>253.35999999986961</v>
      </c>
      <c r="B5325">
        <v>-774.50739728697909</v>
      </c>
      <c r="C5325">
        <v>2.1779999732971191</v>
      </c>
      <c r="D5325">
        <v>6707.1923828125</v>
      </c>
      <c r="E5325">
        <v>2.1779999732971191</v>
      </c>
    </row>
    <row r="5326" spans="1:5" x14ac:dyDescent="0.3">
      <c r="A5326">
        <v>253.45999999996275</v>
      </c>
      <c r="B5326">
        <v>-774.50572788008822</v>
      </c>
      <c r="C5326">
        <v>2.1791999340057373</v>
      </c>
      <c r="D5326">
        <v>6708.162109375</v>
      </c>
      <c r="E5326">
        <v>2.1791999340057373</v>
      </c>
    </row>
    <row r="5327" spans="1:5" x14ac:dyDescent="0.3">
      <c r="A5327">
        <v>253.56000000005588</v>
      </c>
      <c r="B5327">
        <v>-774.50406181105745</v>
      </c>
      <c r="C5327">
        <v>2.1803998947143555</v>
      </c>
      <c r="D5327">
        <v>6708.80078125</v>
      </c>
      <c r="E5327">
        <v>2.1803998947143555</v>
      </c>
    </row>
    <row r="5328" spans="1:5" x14ac:dyDescent="0.3">
      <c r="A5328">
        <v>253.66000000014901</v>
      </c>
      <c r="B5328">
        <v>-774.50240289458407</v>
      </c>
      <c r="C5328">
        <v>2.1817998886108398</v>
      </c>
      <c r="D5328">
        <v>6709.333984375</v>
      </c>
      <c r="E5328">
        <v>2.1817998886108398</v>
      </c>
    </row>
    <row r="5329" spans="1:5" x14ac:dyDescent="0.3">
      <c r="A5329">
        <v>253.75999999977648</v>
      </c>
      <c r="B5329">
        <v>-774.50072728881014</v>
      </c>
      <c r="C5329">
        <v>2.1830000877380371</v>
      </c>
      <c r="D5329">
        <v>6709.89208984375</v>
      </c>
      <c r="E5329">
        <v>2.1830000877380371</v>
      </c>
    </row>
    <row r="5330" spans="1:5" x14ac:dyDescent="0.3">
      <c r="A5330">
        <v>253.85999999986961</v>
      </c>
      <c r="B5330">
        <v>-774.49906074294222</v>
      </c>
      <c r="C5330">
        <v>2.1842000484466553</v>
      </c>
      <c r="D5330">
        <v>6710.44873046875</v>
      </c>
      <c r="E5330">
        <v>2.1842000484466553</v>
      </c>
    </row>
    <row r="5331" spans="1:5" x14ac:dyDescent="0.3">
      <c r="A5331">
        <v>253.95999999996275</v>
      </c>
      <c r="B5331">
        <v>-774.49739848860872</v>
      </c>
      <c r="C5331">
        <v>2.1854000091552734</v>
      </c>
      <c r="D5331">
        <v>6711.1123046875</v>
      </c>
      <c r="E5331">
        <v>2.1854000091552734</v>
      </c>
    </row>
    <row r="5332" spans="1:5" x14ac:dyDescent="0.3">
      <c r="A5332">
        <v>254.06000000005588</v>
      </c>
      <c r="B5332">
        <v>-774.49572765120638</v>
      </c>
      <c r="C5332">
        <v>2.1867899894714355</v>
      </c>
      <c r="D5332">
        <v>6711.88232421875</v>
      </c>
      <c r="E5332">
        <v>2.1867899894714355</v>
      </c>
    </row>
    <row r="5333" spans="1:5" x14ac:dyDescent="0.3">
      <c r="A5333">
        <v>254.16000000014901</v>
      </c>
      <c r="B5333">
        <v>-774.49406396636141</v>
      </c>
      <c r="C5333">
        <v>2.187999963760376</v>
      </c>
      <c r="D5333">
        <v>6712.88525390625</v>
      </c>
      <c r="E5333">
        <v>2.187999963760376</v>
      </c>
    </row>
    <row r="5334" spans="1:5" x14ac:dyDescent="0.3">
      <c r="A5334">
        <v>254.25999999977648</v>
      </c>
      <c r="B5334">
        <v>-774.49240314253939</v>
      </c>
      <c r="C5334">
        <v>2.1891999244689941</v>
      </c>
      <c r="D5334">
        <v>6713.69775390625</v>
      </c>
      <c r="E5334">
        <v>2.1891999244689941</v>
      </c>
    </row>
    <row r="5335" spans="1:5" x14ac:dyDescent="0.3">
      <c r="A5335">
        <v>254.35999999986961</v>
      </c>
      <c r="B5335">
        <v>-774.49072944411409</v>
      </c>
      <c r="C5335">
        <v>2.1905999183654785</v>
      </c>
      <c r="D5335">
        <v>6714.1787109375</v>
      </c>
      <c r="E5335">
        <v>2.1905999183654785</v>
      </c>
    </row>
    <row r="5336" spans="1:5" x14ac:dyDescent="0.3">
      <c r="A5336">
        <v>254.45999999996275</v>
      </c>
      <c r="B5336">
        <v>-774.48906671294344</v>
      </c>
      <c r="C5336">
        <v>2.1918001174926758</v>
      </c>
      <c r="D5336">
        <v>6714.775390625</v>
      </c>
      <c r="E5336">
        <v>2.1918001174926758</v>
      </c>
    </row>
    <row r="5337" spans="1:5" x14ac:dyDescent="0.3">
      <c r="A5337">
        <v>254.56000000005588</v>
      </c>
      <c r="B5337">
        <v>-774.48740207442415</v>
      </c>
      <c r="C5337">
        <v>2.1930000782012939</v>
      </c>
      <c r="D5337">
        <v>6715.28076171875</v>
      </c>
      <c r="E5337">
        <v>2.1930000782012939</v>
      </c>
    </row>
    <row r="5338" spans="1:5" x14ac:dyDescent="0.3">
      <c r="A5338">
        <v>254.66000000014901</v>
      </c>
      <c r="B5338">
        <v>-774.48573266753328</v>
      </c>
      <c r="C5338">
        <v>2.1942000389099121</v>
      </c>
      <c r="D5338">
        <v>6715.70947265625</v>
      </c>
      <c r="E5338">
        <v>2.1942000389099121</v>
      </c>
    </row>
    <row r="5339" spans="1:5" x14ac:dyDescent="0.3">
      <c r="A5339">
        <v>254.75999999977648</v>
      </c>
      <c r="B5339">
        <v>-774.48406564482821</v>
      </c>
      <c r="C5339">
        <v>2.1955900192260742</v>
      </c>
      <c r="D5339">
        <v>6716.47802734375</v>
      </c>
      <c r="E5339">
        <v>2.1955900192260742</v>
      </c>
    </row>
    <row r="5340" spans="1:5" x14ac:dyDescent="0.3">
      <c r="A5340">
        <v>254.85999999986961</v>
      </c>
      <c r="B5340">
        <v>-774.4824000526346</v>
      </c>
      <c r="C5340">
        <v>2.1967999935150146</v>
      </c>
      <c r="D5340">
        <v>6717.3662109375</v>
      </c>
      <c r="E5340">
        <v>2.1967999935150146</v>
      </c>
    </row>
    <row r="5341" spans="1:5" x14ac:dyDescent="0.3">
      <c r="A5341">
        <v>254.95999999996275</v>
      </c>
      <c r="B5341">
        <v>-774.48073541411532</v>
      </c>
      <c r="C5341">
        <v>2.1979999542236328</v>
      </c>
      <c r="D5341">
        <v>6718.2138671875</v>
      </c>
      <c r="E5341">
        <v>2.1979999542236328</v>
      </c>
    </row>
    <row r="5342" spans="1:5" x14ac:dyDescent="0.3">
      <c r="A5342">
        <v>255.06000000005588</v>
      </c>
      <c r="B5342">
        <v>-774.4790688682474</v>
      </c>
      <c r="C5342">
        <v>2.199199914932251</v>
      </c>
      <c r="D5342">
        <v>6718.8017578125</v>
      </c>
      <c r="E5342">
        <v>2.199199914932251</v>
      </c>
    </row>
    <row r="5343" spans="1:5" x14ac:dyDescent="0.3">
      <c r="A5343">
        <v>255.16000000014901</v>
      </c>
      <c r="B5343">
        <v>-774.47739850768221</v>
      </c>
      <c r="C5343">
        <v>2.2004001140594482</v>
      </c>
      <c r="D5343">
        <v>6719.29541015625</v>
      </c>
      <c r="E5343">
        <v>2.2004001140594482</v>
      </c>
    </row>
    <row r="5344" spans="1:5" x14ac:dyDescent="0.3">
      <c r="A5344">
        <v>255.25999999977648</v>
      </c>
      <c r="B5344">
        <v>-774.47573291548861</v>
      </c>
      <c r="C5344">
        <v>2.2018001079559326</v>
      </c>
      <c r="D5344">
        <v>6719.8193359375</v>
      </c>
      <c r="E5344">
        <v>2.2018001079559326</v>
      </c>
    </row>
    <row r="5345" spans="1:5" x14ac:dyDescent="0.3">
      <c r="A5345">
        <v>255.35999999986961</v>
      </c>
      <c r="B5345">
        <v>-774.47406827696932</v>
      </c>
      <c r="C5345">
        <v>2.2031900882720947</v>
      </c>
      <c r="D5345">
        <v>6720.033203125</v>
      </c>
      <c r="E5345">
        <v>2.2031900882720947</v>
      </c>
    </row>
    <row r="5346" spans="1:5" x14ac:dyDescent="0.3">
      <c r="A5346">
        <v>255.45999999996275</v>
      </c>
      <c r="B5346">
        <v>-774.47239457854403</v>
      </c>
      <c r="C5346">
        <v>2.2044000625610352</v>
      </c>
      <c r="D5346">
        <v>6720.52392578125</v>
      </c>
      <c r="E5346">
        <v>2.2044000625610352</v>
      </c>
    </row>
    <row r="5347" spans="1:5" x14ac:dyDescent="0.3">
      <c r="A5347">
        <v>255.56000000005588</v>
      </c>
      <c r="B5347">
        <v>-774.47072707900179</v>
      </c>
      <c r="C5347">
        <v>2.2055900096893311</v>
      </c>
      <c r="D5347">
        <v>6721.4365234375</v>
      </c>
      <c r="E5347">
        <v>2.2055900096893311</v>
      </c>
    </row>
    <row r="5348" spans="1:5" x14ac:dyDescent="0.3">
      <c r="A5348">
        <v>255.64999999990687</v>
      </c>
      <c r="B5348">
        <v>-774.46923076399935</v>
      </c>
      <c r="C5348">
        <v>2.2065999507904053</v>
      </c>
      <c r="D5348">
        <v>6722.451171875</v>
      </c>
      <c r="E5348">
        <v>2.2065999507904053</v>
      </c>
    </row>
    <row r="5349" spans="1:5" x14ac:dyDescent="0.3">
      <c r="A5349">
        <v>255.75</v>
      </c>
      <c r="B5349">
        <v>-774.46756469496859</v>
      </c>
      <c r="C5349">
        <v>2.2079999446868896</v>
      </c>
      <c r="D5349">
        <v>6723.13671875</v>
      </c>
      <c r="E5349">
        <v>2.2079999446868896</v>
      </c>
    </row>
    <row r="5350" spans="1:5" x14ac:dyDescent="0.3">
      <c r="A5350">
        <v>255.85000000009313</v>
      </c>
      <c r="B5350">
        <v>-774.46589195021761</v>
      </c>
      <c r="C5350">
        <v>2.2091999053955078</v>
      </c>
      <c r="D5350">
        <v>6723.6083984375</v>
      </c>
      <c r="E5350">
        <v>2.2091999053955078</v>
      </c>
    </row>
    <row r="5351" spans="1:5" x14ac:dyDescent="0.3">
      <c r="A5351">
        <v>255.95000000018626</v>
      </c>
      <c r="B5351">
        <v>-774.46423160323275</v>
      </c>
      <c r="C5351">
        <v>2.2104001045227051</v>
      </c>
      <c r="D5351">
        <v>6724.04736328125</v>
      </c>
      <c r="E5351">
        <v>2.2104001045227051</v>
      </c>
    </row>
    <row r="5352" spans="1:5" x14ac:dyDescent="0.3">
      <c r="A5352">
        <v>256.04999999981374</v>
      </c>
      <c r="B5352">
        <v>-774.46256362685335</v>
      </c>
      <c r="C5352">
        <v>2.2116000652313232</v>
      </c>
      <c r="D5352">
        <v>6724.42919921875</v>
      </c>
      <c r="E5352">
        <v>2.2116000652313232</v>
      </c>
    </row>
    <row r="5353" spans="1:5" x14ac:dyDescent="0.3">
      <c r="A5353">
        <v>256.14999999990687</v>
      </c>
      <c r="B5353">
        <v>-774.46089612731112</v>
      </c>
      <c r="C5353">
        <v>2.2129900455474854</v>
      </c>
      <c r="D5353">
        <v>6724.6142578125</v>
      </c>
      <c r="E5353">
        <v>2.2129900455474854</v>
      </c>
    </row>
    <row r="5354" spans="1:5" x14ac:dyDescent="0.3">
      <c r="A5354">
        <v>256.25</v>
      </c>
      <c r="B5354">
        <v>-774.45923387297762</v>
      </c>
      <c r="C5354">
        <v>2.2141900062561035</v>
      </c>
      <c r="D5354">
        <v>6725.19580078125</v>
      </c>
      <c r="E5354">
        <v>2.2141900062561035</v>
      </c>
    </row>
    <row r="5355" spans="1:5" x14ac:dyDescent="0.3">
      <c r="A5355">
        <v>256.35000000009313</v>
      </c>
      <c r="B5355">
        <v>-774.45756446608675</v>
      </c>
      <c r="C5355">
        <v>2.2153999805450439</v>
      </c>
      <c r="D5355">
        <v>6726.14111328125</v>
      </c>
      <c r="E5355">
        <v>2.2153999805450439</v>
      </c>
    </row>
    <row r="5356" spans="1:5" x14ac:dyDescent="0.3">
      <c r="A5356">
        <v>256.45000000018626</v>
      </c>
      <c r="B5356">
        <v>-774.45590221175325</v>
      </c>
      <c r="C5356">
        <v>2.2165999412536621</v>
      </c>
      <c r="D5356">
        <v>6727.19287109375</v>
      </c>
      <c r="E5356">
        <v>2.2165999412536621</v>
      </c>
    </row>
    <row r="5357" spans="1:5" x14ac:dyDescent="0.3">
      <c r="A5357">
        <v>256.54999999981374</v>
      </c>
      <c r="B5357">
        <v>-774.45423805007113</v>
      </c>
      <c r="C5357">
        <v>2.2177999019622803</v>
      </c>
      <c r="D5357">
        <v>6727.70263671875</v>
      </c>
      <c r="E5357">
        <v>2.2177999019622803</v>
      </c>
    </row>
    <row r="5358" spans="1:5" x14ac:dyDescent="0.3">
      <c r="A5358">
        <v>256.64999999990687</v>
      </c>
      <c r="B5358">
        <v>-774.45256101378573</v>
      </c>
      <c r="C5358">
        <v>2.2191998958587646</v>
      </c>
      <c r="D5358">
        <v>6728.06103515625</v>
      </c>
      <c r="E5358">
        <v>2.2191998958587646</v>
      </c>
    </row>
    <row r="5359" spans="1:5" x14ac:dyDescent="0.3">
      <c r="A5359">
        <v>256.75</v>
      </c>
      <c r="B5359">
        <v>-774.45089828261507</v>
      </c>
      <c r="C5359">
        <v>2.2204000949859619</v>
      </c>
      <c r="D5359">
        <v>6728.49072265625</v>
      </c>
      <c r="E5359">
        <v>2.2204000949859619</v>
      </c>
    </row>
    <row r="5360" spans="1:5" x14ac:dyDescent="0.3">
      <c r="A5360">
        <v>256.85000000009313</v>
      </c>
      <c r="B5360">
        <v>-774.44923364409578</v>
      </c>
      <c r="C5360">
        <v>2.2216000556945801</v>
      </c>
      <c r="D5360">
        <v>6728.79638671875</v>
      </c>
      <c r="E5360">
        <v>2.2216000556945801</v>
      </c>
    </row>
    <row r="5361" spans="1:5" x14ac:dyDescent="0.3">
      <c r="A5361">
        <v>256.95000000018626</v>
      </c>
      <c r="B5361">
        <v>-774.44756852873934</v>
      </c>
      <c r="C5361">
        <v>2.2228000164031982</v>
      </c>
      <c r="D5361">
        <v>6728.93408203125</v>
      </c>
      <c r="E5361">
        <v>2.2228000164031982</v>
      </c>
    </row>
    <row r="5362" spans="1:5" x14ac:dyDescent="0.3">
      <c r="A5362">
        <v>257.04999999981374</v>
      </c>
      <c r="B5362">
        <v>-774.445897691337</v>
      </c>
      <c r="C5362">
        <v>2.2239999771118164</v>
      </c>
      <c r="D5362">
        <v>6729.6396484375</v>
      </c>
      <c r="E5362">
        <v>2.2239999771118164</v>
      </c>
    </row>
    <row r="5363" spans="1:5" x14ac:dyDescent="0.3">
      <c r="A5363">
        <v>257.14999999990687</v>
      </c>
      <c r="B5363">
        <v>-774.44423925170076</v>
      </c>
      <c r="C5363">
        <v>2.2253999710083008</v>
      </c>
      <c r="D5363">
        <v>6730.5888671875</v>
      </c>
      <c r="E5363">
        <v>2.2253999710083008</v>
      </c>
    </row>
    <row r="5364" spans="1:5" x14ac:dyDescent="0.3">
      <c r="A5364">
        <v>257.25</v>
      </c>
      <c r="B5364">
        <v>-774.44256459960116</v>
      </c>
      <c r="C5364">
        <v>2.2265899181365967</v>
      </c>
      <c r="D5364">
        <v>6731.470703125</v>
      </c>
      <c r="E5364">
        <v>2.2265899181365967</v>
      </c>
    </row>
    <row r="5365" spans="1:5" x14ac:dyDescent="0.3">
      <c r="A5365">
        <v>257.35000000009313</v>
      </c>
      <c r="B5365">
        <v>-774.44089662322176</v>
      </c>
      <c r="C5365">
        <v>2.2277998924255371</v>
      </c>
      <c r="D5365">
        <v>6731.89697265625</v>
      </c>
      <c r="E5365">
        <v>2.2277998924255371</v>
      </c>
    </row>
    <row r="5366" spans="1:5" x14ac:dyDescent="0.3">
      <c r="A5366">
        <v>257.45000000018626</v>
      </c>
      <c r="B5366">
        <v>-774.43923484572542</v>
      </c>
      <c r="C5366">
        <v>2.2290000915527344</v>
      </c>
      <c r="D5366">
        <v>6732.3671875</v>
      </c>
      <c r="E5366">
        <v>2.2290000915527344</v>
      </c>
    </row>
    <row r="5367" spans="1:5" x14ac:dyDescent="0.3">
      <c r="A5367">
        <v>257.54999999981374</v>
      </c>
      <c r="B5367">
        <v>-774.4375625778116</v>
      </c>
      <c r="C5367">
        <v>2.2302000522613525</v>
      </c>
      <c r="D5367">
        <v>6732.818359375</v>
      </c>
      <c r="E5367">
        <v>2.2302000522613525</v>
      </c>
    </row>
    <row r="5368" spans="1:5" x14ac:dyDescent="0.3">
      <c r="A5368">
        <v>257.64999999990687</v>
      </c>
      <c r="B5368">
        <v>-774.43590318450106</v>
      </c>
      <c r="C5368">
        <v>2.2314000129699707</v>
      </c>
      <c r="D5368">
        <v>6733.1025390625</v>
      </c>
      <c r="E5368">
        <v>2.2314000129699707</v>
      </c>
    </row>
    <row r="5369" spans="1:5" x14ac:dyDescent="0.3">
      <c r="A5369">
        <v>257.75</v>
      </c>
      <c r="B5369">
        <v>-774.43422281035555</v>
      </c>
      <c r="C5369">
        <v>2.2327899932861328</v>
      </c>
      <c r="D5369">
        <v>6733.50537109375</v>
      </c>
      <c r="E5369">
        <v>2.2327899932861328</v>
      </c>
    </row>
    <row r="5370" spans="1:5" x14ac:dyDescent="0.3">
      <c r="A5370">
        <v>257.85000000009313</v>
      </c>
      <c r="B5370">
        <v>-774.43256055602205</v>
      </c>
      <c r="C5370">
        <v>2.2339999675750732</v>
      </c>
      <c r="D5370">
        <v>6734.31640625</v>
      </c>
      <c r="E5370">
        <v>2.2339999675750732</v>
      </c>
    </row>
    <row r="5371" spans="1:5" x14ac:dyDescent="0.3">
      <c r="A5371">
        <v>257.95000000018626</v>
      </c>
      <c r="B5371">
        <v>-774.43089544066561</v>
      </c>
      <c r="C5371">
        <v>2.2351999282836914</v>
      </c>
      <c r="D5371">
        <v>6735.30224609375</v>
      </c>
      <c r="E5371">
        <v>2.2351999282836914</v>
      </c>
    </row>
    <row r="5372" spans="1:5" x14ac:dyDescent="0.3">
      <c r="A5372">
        <v>258.04999999981374</v>
      </c>
      <c r="B5372">
        <v>-774.42922746428621</v>
      </c>
      <c r="C5372">
        <v>2.2363998889923096</v>
      </c>
      <c r="D5372">
        <v>6736.27197265625</v>
      </c>
      <c r="E5372">
        <v>2.2363998889923096</v>
      </c>
    </row>
    <row r="5373" spans="1:5" x14ac:dyDescent="0.3">
      <c r="A5373">
        <v>258.14999999990687</v>
      </c>
      <c r="B5373">
        <v>-774.42756568678988</v>
      </c>
      <c r="C5373">
        <v>2.2376000881195068</v>
      </c>
      <c r="D5373">
        <v>6736.59130859375</v>
      </c>
      <c r="E5373">
        <v>2.2376000881195068</v>
      </c>
    </row>
    <row r="5374" spans="1:5" x14ac:dyDescent="0.3">
      <c r="A5374">
        <v>258.25</v>
      </c>
      <c r="B5374">
        <v>-774.425887219993</v>
      </c>
      <c r="C5374">
        <v>2.238800048828125</v>
      </c>
      <c r="D5374">
        <v>6737.0537109375</v>
      </c>
      <c r="E5374">
        <v>2.238800048828125</v>
      </c>
    </row>
    <row r="5375" spans="1:5" x14ac:dyDescent="0.3">
      <c r="A5375">
        <v>258.35000000009313</v>
      </c>
      <c r="B5375">
        <v>-774.42423354872835</v>
      </c>
      <c r="C5375">
        <v>2.2401900291442871</v>
      </c>
      <c r="D5375">
        <v>6737.37255859375</v>
      </c>
      <c r="E5375">
        <v>2.2401900291442871</v>
      </c>
    </row>
    <row r="5376" spans="1:5" x14ac:dyDescent="0.3">
      <c r="A5376">
        <v>258.45000000018626</v>
      </c>
      <c r="B5376">
        <v>-774.42256128081453</v>
      </c>
      <c r="C5376">
        <v>2.2411999702453613</v>
      </c>
      <c r="D5376">
        <v>6737.861328125</v>
      </c>
      <c r="E5376">
        <v>2.2411999702453613</v>
      </c>
    </row>
    <row r="5377" spans="1:5" x14ac:dyDescent="0.3">
      <c r="A5377">
        <v>258.54999999981374</v>
      </c>
      <c r="B5377">
        <v>-774.42089521178377</v>
      </c>
      <c r="C5377">
        <v>2.2425999641418457</v>
      </c>
      <c r="D5377">
        <v>6738.33154296875</v>
      </c>
      <c r="E5377">
        <v>2.2425999641418457</v>
      </c>
    </row>
    <row r="5378" spans="1:5" x14ac:dyDescent="0.3">
      <c r="A5378">
        <v>258.64999999990687</v>
      </c>
      <c r="B5378">
        <v>-774.41922866591585</v>
      </c>
      <c r="C5378">
        <v>2.2437999248504639</v>
      </c>
      <c r="D5378">
        <v>6739.1796875</v>
      </c>
      <c r="E5378">
        <v>2.2437999248504639</v>
      </c>
    </row>
    <row r="5379" spans="1:5" x14ac:dyDescent="0.3">
      <c r="A5379">
        <v>258.74000000022352</v>
      </c>
      <c r="B5379">
        <v>-774.41772805937899</v>
      </c>
      <c r="C5379">
        <v>2.2448000907897949</v>
      </c>
      <c r="D5379">
        <v>6740.1865234375</v>
      </c>
      <c r="E5379">
        <v>2.2448000907897949</v>
      </c>
    </row>
    <row r="5380" spans="1:5" x14ac:dyDescent="0.3">
      <c r="A5380">
        <v>258.83999999985099</v>
      </c>
      <c r="B5380">
        <v>-774.41606485137117</v>
      </c>
      <c r="C5380">
        <v>2.2462000846862793</v>
      </c>
      <c r="D5380">
        <v>6740.71826171875</v>
      </c>
      <c r="E5380">
        <v>2.2462000846862793</v>
      </c>
    </row>
    <row r="5381" spans="1:5" x14ac:dyDescent="0.3">
      <c r="A5381">
        <v>258.93999999994412</v>
      </c>
      <c r="B5381">
        <v>-774.41439925917757</v>
      </c>
      <c r="C5381">
        <v>2.2474000453948975</v>
      </c>
      <c r="D5381">
        <v>6741.04296875</v>
      </c>
      <c r="E5381">
        <v>2.2474000453948975</v>
      </c>
    </row>
    <row r="5382" spans="1:5" x14ac:dyDescent="0.3">
      <c r="A5382">
        <v>259.04000000003725</v>
      </c>
      <c r="B5382">
        <v>-774.41272937544954</v>
      </c>
      <c r="C5382">
        <v>2.2488000392913818</v>
      </c>
      <c r="D5382">
        <v>6741.45556640625</v>
      </c>
      <c r="E5382">
        <v>2.2488000392913818</v>
      </c>
    </row>
    <row r="5383" spans="1:5" x14ac:dyDescent="0.3">
      <c r="A5383">
        <v>259.14000000013039</v>
      </c>
      <c r="B5383">
        <v>-774.41106235274447</v>
      </c>
      <c r="C5383">
        <v>2.2499899864196777</v>
      </c>
      <c r="D5383">
        <v>6741.81103515625</v>
      </c>
      <c r="E5383">
        <v>2.2499899864196777</v>
      </c>
    </row>
    <row r="5384" spans="1:5" x14ac:dyDescent="0.3">
      <c r="A5384">
        <v>259.24000000022352</v>
      </c>
      <c r="B5384">
        <v>-774.40939676055086</v>
      </c>
      <c r="C5384">
        <v>2.2511899471282959</v>
      </c>
      <c r="D5384">
        <v>6742.13916015625</v>
      </c>
      <c r="E5384">
        <v>2.2511899471282959</v>
      </c>
    </row>
    <row r="5385" spans="1:5" x14ac:dyDescent="0.3">
      <c r="A5385">
        <v>259.33999999985099</v>
      </c>
      <c r="B5385">
        <v>-774.40772830733431</v>
      </c>
      <c r="C5385">
        <v>2.2523899078369141</v>
      </c>
      <c r="D5385">
        <v>6742.77978515625</v>
      </c>
      <c r="E5385">
        <v>2.2523899078369141</v>
      </c>
    </row>
    <row r="5386" spans="1:5" x14ac:dyDescent="0.3">
      <c r="A5386">
        <v>259.43999999994412</v>
      </c>
      <c r="B5386">
        <v>-774.40606557616366</v>
      </c>
      <c r="C5386">
        <v>2.2535998821258545</v>
      </c>
      <c r="D5386">
        <v>6743.54541015625</v>
      </c>
      <c r="E5386">
        <v>2.2535998821258545</v>
      </c>
    </row>
    <row r="5387" spans="1:5" x14ac:dyDescent="0.3">
      <c r="A5387">
        <v>259.54000000003725</v>
      </c>
      <c r="B5387">
        <v>-774.40439473876131</v>
      </c>
      <c r="C5387">
        <v>2.255000114440918</v>
      </c>
      <c r="D5387">
        <v>6744.4228515625</v>
      </c>
      <c r="E5387">
        <v>2.255000114440918</v>
      </c>
    </row>
    <row r="5388" spans="1:5" x14ac:dyDescent="0.3">
      <c r="A5388">
        <v>259.64000000013039</v>
      </c>
      <c r="B5388">
        <v>-774.40273296126497</v>
      </c>
      <c r="C5388">
        <v>2.2562000751495361</v>
      </c>
      <c r="D5388">
        <v>6744.98193359375</v>
      </c>
      <c r="E5388">
        <v>2.2562000751495361</v>
      </c>
    </row>
    <row r="5389" spans="1:5" x14ac:dyDescent="0.3">
      <c r="A5389">
        <v>259.74000000022352</v>
      </c>
      <c r="B5389">
        <v>-774.40106403121126</v>
      </c>
      <c r="C5389">
        <v>2.2574000358581543</v>
      </c>
      <c r="D5389">
        <v>6745.35986328125</v>
      </c>
      <c r="E5389">
        <v>2.2574000358581543</v>
      </c>
    </row>
    <row r="5390" spans="1:5" x14ac:dyDescent="0.3">
      <c r="A5390">
        <v>259.83999999985099</v>
      </c>
      <c r="B5390">
        <v>-774.39939891585482</v>
      </c>
      <c r="C5390">
        <v>2.2585999965667725</v>
      </c>
      <c r="D5390">
        <v>6745.63916015625</v>
      </c>
      <c r="E5390">
        <v>2.2585999965667725</v>
      </c>
    </row>
    <row r="5391" spans="1:5" x14ac:dyDescent="0.3">
      <c r="A5391">
        <v>259.93999999994412</v>
      </c>
      <c r="B5391">
        <v>-774.39773284682406</v>
      </c>
      <c r="C5391">
        <v>2.2597999572753906</v>
      </c>
      <c r="D5391">
        <v>6745.77734375</v>
      </c>
      <c r="E5391">
        <v>2.2597999572753906</v>
      </c>
    </row>
    <row r="5392" spans="1:5" x14ac:dyDescent="0.3">
      <c r="A5392">
        <v>260.04000000003725</v>
      </c>
      <c r="B5392">
        <v>-774.39606963881624</v>
      </c>
      <c r="C5392">
        <v>2.261199951171875</v>
      </c>
      <c r="D5392">
        <v>6746.201171875</v>
      </c>
      <c r="E5392">
        <v>2.261199951171875</v>
      </c>
    </row>
    <row r="5393" spans="1:5" x14ac:dyDescent="0.3">
      <c r="A5393">
        <v>260.14000000013039</v>
      </c>
      <c r="B5393">
        <v>-774.39439546355379</v>
      </c>
      <c r="C5393">
        <v>2.2623999118804932</v>
      </c>
      <c r="D5393">
        <v>6746.98779296875</v>
      </c>
      <c r="E5393">
        <v>2.2623999118804932</v>
      </c>
    </row>
    <row r="5394" spans="1:5" x14ac:dyDescent="0.3">
      <c r="A5394">
        <v>260.24000000022352</v>
      </c>
      <c r="B5394">
        <v>-774.39273416289461</v>
      </c>
      <c r="C5394">
        <v>2.2636001110076904</v>
      </c>
      <c r="D5394">
        <v>6747.88134765625</v>
      </c>
      <c r="E5394">
        <v>2.2636001110076904</v>
      </c>
    </row>
    <row r="5395" spans="1:5" x14ac:dyDescent="0.3">
      <c r="A5395">
        <v>260.33999999985099</v>
      </c>
      <c r="B5395">
        <v>-774.39106237181795</v>
      </c>
      <c r="C5395">
        <v>2.2648000717163086</v>
      </c>
      <c r="D5395">
        <v>6748.54296875</v>
      </c>
      <c r="E5395">
        <v>2.2648000717163086</v>
      </c>
    </row>
    <row r="5396" spans="1:5" x14ac:dyDescent="0.3">
      <c r="A5396">
        <v>260.43999999994412</v>
      </c>
      <c r="B5396">
        <v>-774.38940059432161</v>
      </c>
      <c r="C5396">
        <v>2.2661900520324707</v>
      </c>
      <c r="D5396">
        <v>6748.9453125</v>
      </c>
      <c r="E5396">
        <v>2.2661900520324707</v>
      </c>
    </row>
    <row r="5397" spans="1:5" x14ac:dyDescent="0.3">
      <c r="A5397">
        <v>260.54000000003725</v>
      </c>
      <c r="B5397">
        <v>-774.38772451171053</v>
      </c>
      <c r="C5397">
        <v>2.2674000263214111</v>
      </c>
      <c r="D5397">
        <v>6749.3310546875</v>
      </c>
      <c r="E5397">
        <v>2.2674000263214111</v>
      </c>
    </row>
    <row r="5398" spans="1:5" x14ac:dyDescent="0.3">
      <c r="A5398">
        <v>260.64000000013039</v>
      </c>
      <c r="B5398">
        <v>-774.38606464156283</v>
      </c>
      <c r="C5398">
        <v>2.2685999870300293</v>
      </c>
      <c r="D5398">
        <v>6749.45166015625</v>
      </c>
      <c r="E5398">
        <v>2.2685999870300293</v>
      </c>
    </row>
    <row r="5399" spans="1:5" x14ac:dyDescent="0.3">
      <c r="A5399">
        <v>260.74000000022352</v>
      </c>
      <c r="B5399">
        <v>-774.38439714202059</v>
      </c>
      <c r="C5399">
        <v>2.2697999477386475</v>
      </c>
      <c r="D5399">
        <v>6749.59716796875</v>
      </c>
      <c r="E5399">
        <v>2.2697999477386475</v>
      </c>
    </row>
    <row r="5400" spans="1:5" x14ac:dyDescent="0.3">
      <c r="A5400">
        <v>260.83999999985099</v>
      </c>
      <c r="B5400">
        <v>-774.38273393401278</v>
      </c>
      <c r="C5400">
        <v>2.2709999084472656</v>
      </c>
      <c r="D5400">
        <v>6750.2890625</v>
      </c>
      <c r="E5400">
        <v>2.2709999084472656</v>
      </c>
    </row>
    <row r="5401" spans="1:5" x14ac:dyDescent="0.3">
      <c r="A5401">
        <v>260.93999999994412</v>
      </c>
      <c r="B5401">
        <v>-774.38105975875033</v>
      </c>
      <c r="C5401">
        <v>2.2722001075744629</v>
      </c>
      <c r="D5401">
        <v>6751.1806640625</v>
      </c>
      <c r="E5401">
        <v>2.2722001075744629</v>
      </c>
    </row>
    <row r="5402" spans="1:5" x14ac:dyDescent="0.3">
      <c r="A5402">
        <v>261.04000000003725</v>
      </c>
      <c r="B5402">
        <v>-774.37939655074251</v>
      </c>
      <c r="C5402">
        <v>2.273590087890625</v>
      </c>
      <c r="D5402">
        <v>6751.9501953125</v>
      </c>
      <c r="E5402">
        <v>2.273590087890625</v>
      </c>
    </row>
    <row r="5403" spans="1:5" x14ac:dyDescent="0.3">
      <c r="A5403">
        <v>261.14000000013039</v>
      </c>
      <c r="B5403">
        <v>-774.37773095854891</v>
      </c>
      <c r="C5403">
        <v>2.2748000621795654</v>
      </c>
      <c r="D5403">
        <v>6752.48974609375</v>
      </c>
      <c r="E5403">
        <v>2.2748000621795654</v>
      </c>
    </row>
    <row r="5404" spans="1:5" x14ac:dyDescent="0.3">
      <c r="A5404">
        <v>261.24000000022352</v>
      </c>
      <c r="B5404">
        <v>-774.37607204207552</v>
      </c>
      <c r="C5404">
        <v>2.2759900093078613</v>
      </c>
      <c r="D5404">
        <v>6752.876953125</v>
      </c>
      <c r="E5404">
        <v>2.2759900093078613</v>
      </c>
    </row>
    <row r="5405" spans="1:5" x14ac:dyDescent="0.3">
      <c r="A5405">
        <v>261.33999999985099</v>
      </c>
      <c r="B5405">
        <v>-774.3743940521158</v>
      </c>
      <c r="C5405">
        <v>2.2771999835968018</v>
      </c>
      <c r="D5405">
        <v>6753.2890625</v>
      </c>
      <c r="E5405">
        <v>2.2771999835968018</v>
      </c>
    </row>
    <row r="5406" spans="1:5" x14ac:dyDescent="0.3">
      <c r="A5406">
        <v>261.43999999994412</v>
      </c>
      <c r="B5406">
        <v>-774.37273561247957</v>
      </c>
      <c r="C5406">
        <v>2.2785999774932861</v>
      </c>
      <c r="D5406">
        <v>6753.39111328125</v>
      </c>
      <c r="E5406">
        <v>2.2785999774932861</v>
      </c>
    </row>
    <row r="5407" spans="1:5" x14ac:dyDescent="0.3">
      <c r="A5407">
        <v>261.54000000003725</v>
      </c>
      <c r="B5407">
        <v>-774.37106048354281</v>
      </c>
      <c r="C5407">
        <v>2.2797999382019043</v>
      </c>
      <c r="D5407">
        <v>6753.67919921875</v>
      </c>
      <c r="E5407">
        <v>2.2797999382019043</v>
      </c>
    </row>
    <row r="5408" spans="1:5" x14ac:dyDescent="0.3">
      <c r="A5408">
        <v>261.64000000013039</v>
      </c>
      <c r="B5408">
        <v>-774.36939727553499</v>
      </c>
      <c r="C5408">
        <v>2.2809998989105225</v>
      </c>
      <c r="D5408">
        <v>6754.3486328125</v>
      </c>
      <c r="E5408">
        <v>2.2809998989105225</v>
      </c>
    </row>
    <row r="5409" spans="1:5" x14ac:dyDescent="0.3">
      <c r="A5409">
        <v>261.74000000022352</v>
      </c>
      <c r="B5409">
        <v>-774.36772739180697</v>
      </c>
      <c r="C5409">
        <v>2.2823901176452637</v>
      </c>
      <c r="D5409">
        <v>6755.24169921875</v>
      </c>
      <c r="E5409">
        <v>2.2823901176452637</v>
      </c>
    </row>
    <row r="5410" spans="1:5" x14ac:dyDescent="0.3">
      <c r="A5410">
        <v>261.83999999985099</v>
      </c>
      <c r="B5410">
        <v>-774.3660613227762</v>
      </c>
      <c r="C5410">
        <v>2.2836000919342041</v>
      </c>
      <c r="D5410">
        <v>6755.76123046875</v>
      </c>
      <c r="E5410">
        <v>2.2836000919342041</v>
      </c>
    </row>
    <row r="5411" spans="1:5" x14ac:dyDescent="0.3">
      <c r="A5411">
        <v>261.93999999994412</v>
      </c>
      <c r="B5411">
        <v>-774.3643957305826</v>
      </c>
      <c r="C5411">
        <v>2.2850000858306885</v>
      </c>
      <c r="D5411">
        <v>6755.990234375</v>
      </c>
      <c r="E5411">
        <v>2.2850000858306885</v>
      </c>
    </row>
    <row r="5412" spans="1:5" x14ac:dyDescent="0.3">
      <c r="A5412">
        <v>262.04000000003725</v>
      </c>
      <c r="B5412">
        <v>-774.36273490676058</v>
      </c>
      <c r="C5412">
        <v>2.2862000465393066</v>
      </c>
      <c r="D5412">
        <v>6756.390625</v>
      </c>
      <c r="E5412">
        <v>2.2862000465393066</v>
      </c>
    </row>
    <row r="5413" spans="1:5" x14ac:dyDescent="0.3">
      <c r="A5413">
        <v>262.14000000013039</v>
      </c>
      <c r="B5413">
        <v>-774.36105977782381</v>
      </c>
      <c r="C5413">
        <v>2.2874000072479248</v>
      </c>
      <c r="D5413">
        <v>6756.7548828125</v>
      </c>
      <c r="E5413">
        <v>2.2874000072479248</v>
      </c>
    </row>
    <row r="5414" spans="1:5" x14ac:dyDescent="0.3">
      <c r="A5414">
        <v>262.24000000022352</v>
      </c>
      <c r="B5414">
        <v>-774.35939943083895</v>
      </c>
      <c r="C5414">
        <v>2.2887899875640869</v>
      </c>
      <c r="D5414">
        <v>6756.89697265625</v>
      </c>
      <c r="E5414">
        <v>2.2887899875640869</v>
      </c>
    </row>
    <row r="5415" spans="1:5" x14ac:dyDescent="0.3">
      <c r="A5415">
        <v>262.33999999985099</v>
      </c>
      <c r="B5415">
        <v>-774.35772811659945</v>
      </c>
      <c r="C5415">
        <v>2.2899999618530273</v>
      </c>
      <c r="D5415">
        <v>6757.35400390625</v>
      </c>
      <c r="E5415">
        <v>2.2899999618530273</v>
      </c>
    </row>
    <row r="5416" spans="1:5" x14ac:dyDescent="0.3">
      <c r="A5416">
        <v>262.43999999994412</v>
      </c>
      <c r="B5416">
        <v>-774.35606061705721</v>
      </c>
      <c r="C5416">
        <v>2.2911999225616455</v>
      </c>
      <c r="D5416">
        <v>6758.1591796875</v>
      </c>
      <c r="E5416">
        <v>2.2911999225616455</v>
      </c>
    </row>
    <row r="5417" spans="1:5" x14ac:dyDescent="0.3">
      <c r="A5417">
        <v>262.54000000003725</v>
      </c>
      <c r="B5417">
        <v>-774.35439836272371</v>
      </c>
      <c r="C5417">
        <v>2.2925999164581299</v>
      </c>
      <c r="D5417">
        <v>6759.013671875</v>
      </c>
      <c r="E5417">
        <v>2.2925999164581299</v>
      </c>
    </row>
    <row r="5418" spans="1:5" x14ac:dyDescent="0.3">
      <c r="A5418">
        <v>262.64000000013039</v>
      </c>
      <c r="B5418">
        <v>-774.35272847899569</v>
      </c>
      <c r="C5418">
        <v>2.2938001155853271</v>
      </c>
      <c r="D5418">
        <v>6759.515625</v>
      </c>
      <c r="E5418">
        <v>2.2938001155853271</v>
      </c>
    </row>
    <row r="5419" spans="1:5" x14ac:dyDescent="0.3">
      <c r="A5419">
        <v>262.74000000022352</v>
      </c>
      <c r="B5419">
        <v>-774.35106670149935</v>
      </c>
      <c r="C5419">
        <v>2.2950000762939453</v>
      </c>
      <c r="D5419">
        <v>6759.9150390625</v>
      </c>
      <c r="E5419">
        <v>2.2950000762939453</v>
      </c>
    </row>
    <row r="5420" spans="1:5" x14ac:dyDescent="0.3">
      <c r="A5420">
        <v>262.83999999985099</v>
      </c>
      <c r="B5420">
        <v>-774.34939204939974</v>
      </c>
      <c r="C5420">
        <v>2.2962000370025635</v>
      </c>
      <c r="D5420">
        <v>6760.44970703125</v>
      </c>
      <c r="E5420">
        <v>2.2962000370025635</v>
      </c>
    </row>
    <row r="5421" spans="1:5" x14ac:dyDescent="0.3">
      <c r="A5421">
        <v>262.93999999994412</v>
      </c>
      <c r="B5421">
        <v>-774.34772168883455</v>
      </c>
      <c r="C5421">
        <v>2.2976000308990479</v>
      </c>
      <c r="D5421">
        <v>6760.7548828125</v>
      </c>
      <c r="E5421">
        <v>2.2976000308990479</v>
      </c>
    </row>
    <row r="5422" spans="1:5" x14ac:dyDescent="0.3">
      <c r="A5422">
        <v>263.04000000003725</v>
      </c>
      <c r="B5422">
        <v>-774.34606897124422</v>
      </c>
      <c r="C5422">
        <v>2.298799991607666</v>
      </c>
      <c r="D5422">
        <v>6760.99072265625</v>
      </c>
      <c r="E5422">
        <v>2.298799991607666</v>
      </c>
    </row>
    <row r="5423" spans="1:5" x14ac:dyDescent="0.3">
      <c r="A5423">
        <v>263.14000000013039</v>
      </c>
      <c r="B5423">
        <v>-774.3443967033304</v>
      </c>
      <c r="C5423">
        <v>2.2999999523162842</v>
      </c>
      <c r="D5423">
        <v>6761.4560546875</v>
      </c>
      <c r="E5423">
        <v>2.2999999523162842</v>
      </c>
    </row>
    <row r="5424" spans="1:5" x14ac:dyDescent="0.3">
      <c r="A5424">
        <v>263.24000000022352</v>
      </c>
      <c r="B5424">
        <v>-774.34273635634554</v>
      </c>
      <c r="C5424">
        <v>2.3011999130249023</v>
      </c>
      <c r="D5424">
        <v>6762.39697265625</v>
      </c>
      <c r="E5424">
        <v>2.3011999130249023</v>
      </c>
    </row>
    <row r="5425" spans="1:5" x14ac:dyDescent="0.3">
      <c r="A5425">
        <v>263.33999999985099</v>
      </c>
      <c r="B5425">
        <v>-774.34106361159456</v>
      </c>
      <c r="C5425">
        <v>2.3024001121520996</v>
      </c>
      <c r="D5425">
        <v>6763.1806640625</v>
      </c>
      <c r="E5425">
        <v>2.3024001121520996</v>
      </c>
    </row>
    <row r="5426" spans="1:5" x14ac:dyDescent="0.3">
      <c r="A5426">
        <v>263.43999999994412</v>
      </c>
      <c r="B5426">
        <v>-774.33939039000643</v>
      </c>
      <c r="C5426">
        <v>2.303800106048584</v>
      </c>
      <c r="D5426">
        <v>6763.6083984375</v>
      </c>
      <c r="E5426">
        <v>2.303800106048584</v>
      </c>
    </row>
    <row r="5427" spans="1:5" x14ac:dyDescent="0.3">
      <c r="A5427">
        <v>263.54000000003725</v>
      </c>
      <c r="B5427">
        <v>-774.33772432097567</v>
      </c>
      <c r="C5427">
        <v>2.3050000667572021</v>
      </c>
      <c r="D5427">
        <v>6764.13134765625</v>
      </c>
      <c r="E5427">
        <v>2.3050000667572021</v>
      </c>
    </row>
    <row r="5428" spans="1:5" x14ac:dyDescent="0.3">
      <c r="A5428">
        <v>263.64000000013039</v>
      </c>
      <c r="B5428">
        <v>-774.33606158980501</v>
      </c>
      <c r="C5428">
        <v>2.3062000274658203</v>
      </c>
      <c r="D5428">
        <v>6764.58203125</v>
      </c>
      <c r="E5428">
        <v>2.3062000274658203</v>
      </c>
    </row>
    <row r="5429" spans="1:5" x14ac:dyDescent="0.3">
      <c r="A5429">
        <v>263.74000000022352</v>
      </c>
      <c r="B5429">
        <v>-774.33439981230867</v>
      </c>
      <c r="C5429">
        <v>2.3073999881744385</v>
      </c>
      <c r="D5429">
        <v>6764.998046875</v>
      </c>
      <c r="E5429">
        <v>2.3073999881744385</v>
      </c>
    </row>
    <row r="5430" spans="1:5" x14ac:dyDescent="0.3">
      <c r="A5430">
        <v>263.83999999985099</v>
      </c>
      <c r="B5430">
        <v>-774.33272992858065</v>
      </c>
      <c r="C5430">
        <v>2.3085999488830566</v>
      </c>
      <c r="D5430">
        <v>6765.40625</v>
      </c>
      <c r="E5430">
        <v>2.3085999488830566</v>
      </c>
    </row>
    <row r="5431" spans="1:5" x14ac:dyDescent="0.3">
      <c r="A5431">
        <v>263.93999999994412</v>
      </c>
      <c r="B5431">
        <v>-774.3310557533182</v>
      </c>
      <c r="C5431">
        <v>2.3097999095916748</v>
      </c>
      <c r="D5431">
        <v>6766.23046875</v>
      </c>
      <c r="E5431">
        <v>2.3097999095916748</v>
      </c>
    </row>
    <row r="5432" spans="1:5" x14ac:dyDescent="0.3">
      <c r="A5432">
        <v>264.04000000003725</v>
      </c>
      <c r="B5432">
        <v>-774.3293934989847</v>
      </c>
      <c r="C5432">
        <v>2.3110001087188721</v>
      </c>
      <c r="D5432">
        <v>6767.18505859375</v>
      </c>
      <c r="E5432">
        <v>2.3110001087188721</v>
      </c>
    </row>
    <row r="5433" spans="1:5" x14ac:dyDescent="0.3">
      <c r="A5433">
        <v>264.14000000013039</v>
      </c>
      <c r="B5433">
        <v>-774.32773172148836</v>
      </c>
      <c r="C5433">
        <v>2.3122000694274902</v>
      </c>
      <c r="D5433">
        <v>6768.02734375</v>
      </c>
      <c r="E5433">
        <v>2.3122000694274902</v>
      </c>
    </row>
    <row r="5434" spans="1:5" x14ac:dyDescent="0.3">
      <c r="A5434">
        <v>264.24000000022352</v>
      </c>
      <c r="B5434">
        <v>-774.32606755980623</v>
      </c>
      <c r="C5434">
        <v>2.3134000301361084</v>
      </c>
      <c r="D5434">
        <v>6768.31591796875</v>
      </c>
      <c r="E5434">
        <v>2.3134000301361084</v>
      </c>
    </row>
    <row r="5435" spans="1:5" x14ac:dyDescent="0.3">
      <c r="A5435">
        <v>264.33999999985099</v>
      </c>
      <c r="B5435">
        <v>-774.32440435179842</v>
      </c>
      <c r="C5435">
        <v>2.3145999908447266</v>
      </c>
      <c r="D5435">
        <v>6768.73095703125</v>
      </c>
      <c r="E5435">
        <v>2.3145999908447266</v>
      </c>
    </row>
    <row r="5436" spans="1:5" x14ac:dyDescent="0.3">
      <c r="A5436">
        <v>264.43999999994412</v>
      </c>
      <c r="B5436">
        <v>-774.32273303755892</v>
      </c>
      <c r="C5436">
        <v>2.3157999515533447</v>
      </c>
      <c r="D5436">
        <v>6769.02734375</v>
      </c>
      <c r="E5436">
        <v>2.3157999515533447</v>
      </c>
    </row>
    <row r="5437" spans="1:5" x14ac:dyDescent="0.3">
      <c r="A5437">
        <v>264.54000000003725</v>
      </c>
      <c r="B5437">
        <v>-774.32106363066805</v>
      </c>
      <c r="C5437">
        <v>2.3169999122619629</v>
      </c>
      <c r="D5437">
        <v>6769.224609375</v>
      </c>
      <c r="E5437">
        <v>2.3169999122619629</v>
      </c>
    </row>
    <row r="5438" spans="1:5" x14ac:dyDescent="0.3">
      <c r="A5438">
        <v>264.64000000013039</v>
      </c>
      <c r="B5438">
        <v>-774.3193985153116</v>
      </c>
      <c r="C5438">
        <v>2.3182001113891602</v>
      </c>
      <c r="D5438">
        <v>6769.74951171875</v>
      </c>
      <c r="E5438">
        <v>2.3182001113891602</v>
      </c>
    </row>
    <row r="5439" spans="1:5" x14ac:dyDescent="0.3">
      <c r="A5439">
        <v>264.74000000022352</v>
      </c>
      <c r="B5439">
        <v>-774.31773053893221</v>
      </c>
      <c r="C5439">
        <v>2.3194000720977783</v>
      </c>
      <c r="D5439">
        <v>6770.58642578125</v>
      </c>
      <c r="E5439">
        <v>2.3194000720977783</v>
      </c>
    </row>
    <row r="5440" spans="1:5" x14ac:dyDescent="0.3">
      <c r="A5440">
        <v>264.83999999985099</v>
      </c>
      <c r="B5440">
        <v>-774.31606303938997</v>
      </c>
      <c r="C5440">
        <v>2.3205900192260742</v>
      </c>
      <c r="D5440">
        <v>6771.54443359375</v>
      </c>
      <c r="E5440">
        <v>2.3205900192260742</v>
      </c>
    </row>
    <row r="5441" spans="1:5" x14ac:dyDescent="0.3">
      <c r="A5441">
        <v>264.93999999994412</v>
      </c>
      <c r="B5441">
        <v>-774.31439649352205</v>
      </c>
      <c r="C5441">
        <v>2.3217999935150146</v>
      </c>
      <c r="D5441">
        <v>6772.01611328125</v>
      </c>
      <c r="E5441">
        <v>2.3217999935150146</v>
      </c>
    </row>
    <row r="5442" spans="1:5" x14ac:dyDescent="0.3">
      <c r="A5442">
        <v>265.04000000003725</v>
      </c>
      <c r="B5442">
        <v>-774.31273471602572</v>
      </c>
      <c r="C5442">
        <v>2.3229999542236328</v>
      </c>
      <c r="D5442">
        <v>6772.08935546875</v>
      </c>
      <c r="E5442">
        <v>2.3229999542236328</v>
      </c>
    </row>
    <row r="5443" spans="1:5" x14ac:dyDescent="0.3">
      <c r="A5443">
        <v>265.14000000013039</v>
      </c>
      <c r="B5443">
        <v>-774.31106006392611</v>
      </c>
      <c r="C5443">
        <v>2.3241899013519287</v>
      </c>
      <c r="D5443">
        <v>6772.2529296875</v>
      </c>
      <c r="E5443">
        <v>2.3241899013519287</v>
      </c>
    </row>
    <row r="5444" spans="1:5" x14ac:dyDescent="0.3">
      <c r="A5444">
        <v>265.24000000022352</v>
      </c>
      <c r="B5444">
        <v>-774.30940448531283</v>
      </c>
      <c r="C5444">
        <v>2.325200080871582</v>
      </c>
      <c r="D5444">
        <v>6772.08056640625</v>
      </c>
      <c r="E5444">
        <v>2.325200080871582</v>
      </c>
    </row>
    <row r="5445" spans="1:5" x14ac:dyDescent="0.3">
      <c r="A5445">
        <v>265.33999999985099</v>
      </c>
      <c r="B5445">
        <v>-774.3077346015848</v>
      </c>
      <c r="C5445">
        <v>2.3264000415802002</v>
      </c>
      <c r="D5445">
        <v>6772.25244140625</v>
      </c>
      <c r="E5445">
        <v>2.3264000415802002</v>
      </c>
    </row>
    <row r="5446" spans="1:5" x14ac:dyDescent="0.3">
      <c r="A5446">
        <v>265.43999999994412</v>
      </c>
      <c r="B5446">
        <v>-774.30607282408846</v>
      </c>
      <c r="C5446">
        <v>2.3276000022888184</v>
      </c>
      <c r="D5446">
        <v>6772.625</v>
      </c>
      <c r="E5446">
        <v>2.3276000022888184</v>
      </c>
    </row>
    <row r="5447" spans="1:5" x14ac:dyDescent="0.3">
      <c r="A5447">
        <v>265.54000000003725</v>
      </c>
      <c r="B5447">
        <v>-774.30439912566317</v>
      </c>
      <c r="C5447">
        <v>2.3287999629974365</v>
      </c>
      <c r="D5447">
        <v>6773.12548828125</v>
      </c>
      <c r="E5447">
        <v>2.3287999629974365</v>
      </c>
    </row>
    <row r="5448" spans="1:5" x14ac:dyDescent="0.3">
      <c r="A5448">
        <v>265.64000000013039</v>
      </c>
      <c r="B5448">
        <v>-774.30273448714388</v>
      </c>
      <c r="C5448">
        <v>2.3299999237060547</v>
      </c>
      <c r="D5448">
        <v>6773.3251953125</v>
      </c>
      <c r="E5448">
        <v>2.3299999237060547</v>
      </c>
    </row>
    <row r="5449" spans="1:5" x14ac:dyDescent="0.3">
      <c r="A5449">
        <v>265.74000000022352</v>
      </c>
      <c r="B5449">
        <v>-774.3010584045328</v>
      </c>
      <c r="C5449">
        <v>2.3311998844146729</v>
      </c>
      <c r="D5449">
        <v>6773.46923828125</v>
      </c>
      <c r="E5449">
        <v>2.3311998844146729</v>
      </c>
    </row>
    <row r="5450" spans="1:5" x14ac:dyDescent="0.3">
      <c r="A5450">
        <v>265.83999999985099</v>
      </c>
      <c r="B5450">
        <v>-774.29939710387362</v>
      </c>
      <c r="C5450">
        <v>2.3323900699615479</v>
      </c>
      <c r="D5450">
        <v>6773.41796875</v>
      </c>
      <c r="E5450">
        <v>2.3323900699615479</v>
      </c>
    </row>
    <row r="5451" spans="1:5" x14ac:dyDescent="0.3">
      <c r="A5451">
        <v>265.93999999994412</v>
      </c>
      <c r="B5451">
        <v>-774.29772817381991</v>
      </c>
      <c r="C5451">
        <v>2.3336000442504883</v>
      </c>
      <c r="D5451">
        <v>6773.44384765625</v>
      </c>
      <c r="E5451">
        <v>2.3336000442504883</v>
      </c>
    </row>
    <row r="5452" spans="1:5" x14ac:dyDescent="0.3">
      <c r="A5452">
        <v>266.04000000003725</v>
      </c>
      <c r="B5452">
        <v>-774.29606591948641</v>
      </c>
      <c r="C5452">
        <v>2.3347899913787842</v>
      </c>
      <c r="D5452">
        <v>6773.642578125</v>
      </c>
      <c r="E5452">
        <v>2.3347899913787842</v>
      </c>
    </row>
    <row r="5453" spans="1:5" x14ac:dyDescent="0.3">
      <c r="A5453">
        <v>266.14000000013039</v>
      </c>
      <c r="B5453">
        <v>-774.29439508208407</v>
      </c>
      <c r="C5453">
        <v>2.3357999324798584</v>
      </c>
      <c r="D5453">
        <v>6774.2626953125</v>
      </c>
      <c r="E5453">
        <v>2.3357999324798584</v>
      </c>
    </row>
    <row r="5454" spans="1:5" x14ac:dyDescent="0.3">
      <c r="A5454">
        <v>266.24000000022352</v>
      </c>
      <c r="B5454">
        <v>-774.29272948989046</v>
      </c>
      <c r="C5454">
        <v>2.3369998931884766</v>
      </c>
      <c r="D5454">
        <v>6775.3095703125</v>
      </c>
      <c r="E5454">
        <v>2.3369998931884766</v>
      </c>
    </row>
    <row r="5455" spans="1:5" x14ac:dyDescent="0.3">
      <c r="A5455">
        <v>266.31000000005588</v>
      </c>
      <c r="B5455">
        <v>-774.29156409987581</v>
      </c>
      <c r="C5455">
        <v>2.3378000259399414</v>
      </c>
      <c r="D5455">
        <v>6776.384765625</v>
      </c>
      <c r="E5455">
        <v>2.3378000259399414</v>
      </c>
    </row>
    <row r="5456" spans="1:5" x14ac:dyDescent="0.3">
      <c r="A5456">
        <v>266.37999999988824</v>
      </c>
      <c r="B5456">
        <v>-774.29039441832674</v>
      </c>
      <c r="C5456">
        <v>2.3385999202728271</v>
      </c>
      <c r="D5456">
        <v>6777.43310546875</v>
      </c>
      <c r="E5456">
        <v>2.3385999202728271</v>
      </c>
    </row>
    <row r="5457" spans="1:5" x14ac:dyDescent="0.3">
      <c r="A5457">
        <v>266.45999999996275</v>
      </c>
      <c r="B5457">
        <v>-774.28906976470125</v>
      </c>
      <c r="C5457">
        <v>2.339400053024292</v>
      </c>
      <c r="D5457">
        <v>6778.44580078125</v>
      </c>
      <c r="E5457">
        <v>2.339400053024292</v>
      </c>
    </row>
    <row r="5458" spans="1:5" x14ac:dyDescent="0.3">
      <c r="A5458">
        <v>266.54000000003725</v>
      </c>
      <c r="B5458">
        <v>-774.28772889861239</v>
      </c>
      <c r="C5458">
        <v>2.3403999805450439</v>
      </c>
      <c r="D5458">
        <v>6779.44580078125</v>
      </c>
      <c r="E5458">
        <v>2.3403999805450439</v>
      </c>
    </row>
    <row r="5459" spans="1:5" x14ac:dyDescent="0.3">
      <c r="A5459">
        <v>266.60999999986961</v>
      </c>
      <c r="B5459">
        <v>-774.28656636962069</v>
      </c>
      <c r="C5459">
        <v>2.3412001132965088</v>
      </c>
      <c r="D5459">
        <v>6780.494140625</v>
      </c>
      <c r="E5459">
        <v>2.3412001132965088</v>
      </c>
    </row>
    <row r="5460" spans="1:5" x14ac:dyDescent="0.3">
      <c r="A5460">
        <v>266.68999999994412</v>
      </c>
      <c r="B5460">
        <v>-774.28523265608919</v>
      </c>
      <c r="C5460">
        <v>2.3420000076293945</v>
      </c>
      <c r="D5460">
        <v>6781.52294921875</v>
      </c>
      <c r="E5460">
        <v>2.3420000076293945</v>
      </c>
    </row>
    <row r="5461" spans="1:5" x14ac:dyDescent="0.3">
      <c r="A5461">
        <v>266.77000000001863</v>
      </c>
      <c r="B5461">
        <v>-774.2838989425577</v>
      </c>
      <c r="C5461">
        <v>2.3427999019622803</v>
      </c>
      <c r="D5461">
        <v>6782.64013671875</v>
      </c>
      <c r="E5461">
        <v>2.3427999019622803</v>
      </c>
    </row>
    <row r="5462" spans="1:5" x14ac:dyDescent="0.3">
      <c r="A5462">
        <v>266.85000000009313</v>
      </c>
      <c r="B5462">
        <v>-774.28255950698031</v>
      </c>
      <c r="C5462">
        <v>2.3438000679016113</v>
      </c>
      <c r="D5462">
        <v>6783.75830078125</v>
      </c>
      <c r="E5462">
        <v>2.3438000679016113</v>
      </c>
    </row>
    <row r="5463" spans="1:5" x14ac:dyDescent="0.3">
      <c r="A5463">
        <v>266.91000000014901</v>
      </c>
      <c r="B5463">
        <v>-774.28156196364534</v>
      </c>
      <c r="C5463">
        <v>2.3443999290466309</v>
      </c>
      <c r="D5463">
        <v>6784.87939453125</v>
      </c>
      <c r="E5463">
        <v>2.3443999290466309</v>
      </c>
    </row>
    <row r="5464" spans="1:5" x14ac:dyDescent="0.3">
      <c r="A5464">
        <v>266.97000000020489</v>
      </c>
      <c r="B5464">
        <v>-774.2805653739847</v>
      </c>
      <c r="C5464">
        <v>2.3450000286102295</v>
      </c>
      <c r="D5464">
        <v>6786.02880859375</v>
      </c>
      <c r="E5464">
        <v>2.3450000286102295</v>
      </c>
    </row>
    <row r="5465" spans="1:5" x14ac:dyDescent="0.3">
      <c r="A5465">
        <v>267.02999999979511</v>
      </c>
      <c r="B5465">
        <v>-774.27956735381258</v>
      </c>
      <c r="C5465">
        <v>2.345789909362793</v>
      </c>
      <c r="D5465">
        <v>6787.09521484375</v>
      </c>
      <c r="E5465">
        <v>2.345789909362793</v>
      </c>
    </row>
    <row r="5466" spans="1:5" x14ac:dyDescent="0.3">
      <c r="A5466">
        <v>267.08999999985099</v>
      </c>
      <c r="B5466">
        <v>-774.27856122740877</v>
      </c>
      <c r="C5466">
        <v>2.3461999893188477</v>
      </c>
      <c r="D5466">
        <v>6788.21875</v>
      </c>
      <c r="E5466">
        <v>2.3461999893188477</v>
      </c>
    </row>
    <row r="5467" spans="1:5" x14ac:dyDescent="0.3">
      <c r="A5467">
        <v>267.14999999990687</v>
      </c>
      <c r="B5467">
        <v>-774.27756082305086</v>
      </c>
      <c r="C5467">
        <v>2.3469998836517334</v>
      </c>
      <c r="D5467">
        <v>6789.26904296875</v>
      </c>
      <c r="E5467">
        <v>2.3469998836517334</v>
      </c>
    </row>
    <row r="5468" spans="1:5" x14ac:dyDescent="0.3">
      <c r="A5468">
        <v>267.22999999998137</v>
      </c>
      <c r="B5468">
        <v>-774.2762347389139</v>
      </c>
      <c r="C5468">
        <v>2.3478000164031982</v>
      </c>
      <c r="D5468">
        <v>6790.35400390625</v>
      </c>
      <c r="E5468">
        <v>2.3478000164031982</v>
      </c>
    </row>
    <row r="5469" spans="1:5" x14ac:dyDescent="0.3">
      <c r="A5469">
        <v>267.31000000005588</v>
      </c>
      <c r="B5469">
        <v>-774.27489721068514</v>
      </c>
      <c r="C5469">
        <v>2.348599910736084</v>
      </c>
      <c r="D5469">
        <v>6791.3955078125</v>
      </c>
      <c r="E5469">
        <v>2.348599910736084</v>
      </c>
    </row>
    <row r="5470" spans="1:5" x14ac:dyDescent="0.3">
      <c r="A5470">
        <v>267.39000000013039</v>
      </c>
      <c r="B5470">
        <v>-774.27355825194491</v>
      </c>
      <c r="C5470">
        <v>2.3494000434875488</v>
      </c>
      <c r="D5470">
        <v>6792.40380859375</v>
      </c>
      <c r="E5470">
        <v>2.3494000434875488</v>
      </c>
    </row>
    <row r="5471" spans="1:5" x14ac:dyDescent="0.3">
      <c r="A5471">
        <v>267.49000000022352</v>
      </c>
      <c r="B5471">
        <v>-774.27190124282015</v>
      </c>
      <c r="C5471">
        <v>2.3503999710083008</v>
      </c>
      <c r="D5471">
        <v>6793.40771484375</v>
      </c>
      <c r="E5471">
        <v>2.3503999710083008</v>
      </c>
    </row>
    <row r="5472" spans="1:5" x14ac:dyDescent="0.3">
      <c r="A5472">
        <v>267.58999999985099</v>
      </c>
      <c r="B5472">
        <v>-774.27023469695223</v>
      </c>
      <c r="C5472">
        <v>2.3513998985290527</v>
      </c>
      <c r="D5472">
        <v>6794.36572265625</v>
      </c>
      <c r="E5472">
        <v>2.3513998985290527</v>
      </c>
    </row>
    <row r="5473" spans="1:5" x14ac:dyDescent="0.3">
      <c r="A5473">
        <v>267.68999999994412</v>
      </c>
      <c r="B5473">
        <v>-774.26856672057284</v>
      </c>
      <c r="C5473">
        <v>2.3524000644683838</v>
      </c>
      <c r="D5473">
        <v>6795.4423828125</v>
      </c>
      <c r="E5473">
        <v>2.3524000644683838</v>
      </c>
    </row>
    <row r="5474" spans="1:5" x14ac:dyDescent="0.3">
      <c r="A5474">
        <v>267.75999999977648</v>
      </c>
      <c r="B5474">
        <v>-774.26740419158114</v>
      </c>
      <c r="C5474">
        <v>2.3529999256134033</v>
      </c>
      <c r="D5474">
        <v>6796.552734375</v>
      </c>
      <c r="E5474">
        <v>2.3529999256134033</v>
      </c>
    </row>
    <row r="5475" spans="1:5" x14ac:dyDescent="0.3">
      <c r="A5475">
        <v>267.83999999985099</v>
      </c>
      <c r="B5475">
        <v>-774.26606666335238</v>
      </c>
      <c r="C5475">
        <v>2.3538000583648682</v>
      </c>
      <c r="D5475">
        <v>6797.556640625</v>
      </c>
      <c r="E5475">
        <v>2.3538000583648682</v>
      </c>
    </row>
    <row r="5476" spans="1:5" x14ac:dyDescent="0.3">
      <c r="A5476">
        <v>267.93999999994412</v>
      </c>
      <c r="B5476">
        <v>-774.26439630278719</v>
      </c>
      <c r="C5476">
        <v>2.3547999858856201</v>
      </c>
      <c r="D5476">
        <v>6798.4443359375</v>
      </c>
      <c r="E5476">
        <v>2.3547999858856201</v>
      </c>
    </row>
    <row r="5477" spans="1:5" x14ac:dyDescent="0.3">
      <c r="A5477">
        <v>268.04000000003725</v>
      </c>
      <c r="B5477">
        <v>-774.2627316642679</v>
      </c>
      <c r="C5477">
        <v>2.3557999134063721</v>
      </c>
      <c r="D5477">
        <v>6798.9482421875</v>
      </c>
      <c r="E5477">
        <v>2.3557999134063721</v>
      </c>
    </row>
    <row r="5478" spans="1:5" x14ac:dyDescent="0.3">
      <c r="A5478">
        <v>268.14000000013039</v>
      </c>
      <c r="B5478">
        <v>-774.26106702574862</v>
      </c>
      <c r="C5478">
        <v>2.3566000461578369</v>
      </c>
      <c r="D5478">
        <v>6799.53955078125</v>
      </c>
      <c r="E5478">
        <v>2.3566000461578369</v>
      </c>
    </row>
    <row r="5479" spans="1:5" x14ac:dyDescent="0.3">
      <c r="A5479">
        <v>268.24000000022352</v>
      </c>
      <c r="B5479">
        <v>-774.25939714202059</v>
      </c>
      <c r="C5479">
        <v>2.3573999404907227</v>
      </c>
      <c r="D5479">
        <v>6799.841796875</v>
      </c>
      <c r="E5479">
        <v>2.3573999404907227</v>
      </c>
    </row>
    <row r="5480" spans="1:5" x14ac:dyDescent="0.3">
      <c r="A5480">
        <v>268.33999999985099</v>
      </c>
      <c r="B5480">
        <v>-774.25773202666414</v>
      </c>
      <c r="C5480">
        <v>2.3582000732421875</v>
      </c>
      <c r="D5480">
        <v>6799.89990234375</v>
      </c>
      <c r="E5480">
        <v>2.3582000732421875</v>
      </c>
    </row>
    <row r="5481" spans="1:5" x14ac:dyDescent="0.3">
      <c r="A5481">
        <v>268.43999999994412</v>
      </c>
      <c r="B5481">
        <v>-774.25606214293612</v>
      </c>
      <c r="C5481">
        <v>2.3592000007629395</v>
      </c>
      <c r="D5481">
        <v>6800.41552734375</v>
      </c>
      <c r="E5481">
        <v>2.3592000007629395</v>
      </c>
    </row>
    <row r="5482" spans="1:5" x14ac:dyDescent="0.3">
      <c r="A5482">
        <v>268.54000000003725</v>
      </c>
      <c r="B5482">
        <v>-774.25440274962557</v>
      </c>
      <c r="C5482">
        <v>2.3601999282836914</v>
      </c>
      <c r="D5482">
        <v>6801.203125</v>
      </c>
      <c r="E5482">
        <v>2.3601999282836914</v>
      </c>
    </row>
    <row r="5483" spans="1:5" x14ac:dyDescent="0.3">
      <c r="A5483">
        <v>268.64000000013039</v>
      </c>
      <c r="B5483">
        <v>-774.25272714385164</v>
      </c>
      <c r="C5483">
        <v>2.3610000610351563</v>
      </c>
      <c r="D5483">
        <v>6801.9599609375</v>
      </c>
      <c r="E5483">
        <v>2.3610000610351563</v>
      </c>
    </row>
    <row r="5484" spans="1:5" x14ac:dyDescent="0.3">
      <c r="A5484">
        <v>268.74000000022352</v>
      </c>
      <c r="B5484">
        <v>-774.25106250533236</v>
      </c>
      <c r="C5484">
        <v>2.361799955368042</v>
      </c>
      <c r="D5484">
        <v>6802.12646484375</v>
      </c>
      <c r="E5484">
        <v>2.361799955368042</v>
      </c>
    </row>
    <row r="5485" spans="1:5" x14ac:dyDescent="0.3">
      <c r="A5485">
        <v>268.83999999985099</v>
      </c>
      <c r="B5485">
        <v>-774.24939929732454</v>
      </c>
      <c r="C5485">
        <v>2.3626000881195068</v>
      </c>
      <c r="D5485">
        <v>6802.27001953125</v>
      </c>
      <c r="E5485">
        <v>2.3626000881195068</v>
      </c>
    </row>
    <row r="5486" spans="1:5" x14ac:dyDescent="0.3">
      <c r="A5486">
        <v>268.93999999994412</v>
      </c>
      <c r="B5486">
        <v>-774.24773132094515</v>
      </c>
      <c r="C5486">
        <v>2.3636000156402588</v>
      </c>
      <c r="D5486">
        <v>6802.501953125</v>
      </c>
      <c r="E5486">
        <v>2.3636000156402588</v>
      </c>
    </row>
    <row r="5487" spans="1:5" x14ac:dyDescent="0.3">
      <c r="A5487">
        <v>269.04000000003725</v>
      </c>
      <c r="B5487">
        <v>-774.24605666884554</v>
      </c>
      <c r="C5487">
        <v>2.3643999099731445</v>
      </c>
      <c r="D5487">
        <v>6802.49755859375</v>
      </c>
      <c r="E5487">
        <v>2.3643999099731445</v>
      </c>
    </row>
    <row r="5488" spans="1:5" x14ac:dyDescent="0.3">
      <c r="A5488">
        <v>269.14000000013039</v>
      </c>
      <c r="B5488">
        <v>-774.24439584502352</v>
      </c>
      <c r="C5488">
        <v>2.3652000427246094</v>
      </c>
      <c r="D5488">
        <v>6802.49658203125</v>
      </c>
      <c r="E5488">
        <v>2.3652000427246094</v>
      </c>
    </row>
    <row r="5489" spans="1:5" x14ac:dyDescent="0.3">
      <c r="A5489">
        <v>269.24000000022352</v>
      </c>
      <c r="B5489">
        <v>-774.24273216017855</v>
      </c>
      <c r="C5489">
        <v>2.3659999370574951</v>
      </c>
      <c r="D5489">
        <v>6802.95947265625</v>
      </c>
      <c r="E5489">
        <v>2.3659999370574951</v>
      </c>
    </row>
    <row r="5490" spans="1:5" x14ac:dyDescent="0.3">
      <c r="A5490">
        <v>269.33999999985099</v>
      </c>
      <c r="B5490">
        <v>-774.24106179961336</v>
      </c>
      <c r="C5490">
        <v>2.36680006980896</v>
      </c>
      <c r="D5490">
        <v>6803.76416015625</v>
      </c>
      <c r="E5490">
        <v>2.36680006980896</v>
      </c>
    </row>
    <row r="5491" spans="1:5" x14ac:dyDescent="0.3">
      <c r="A5491">
        <v>269.43999999994412</v>
      </c>
      <c r="B5491">
        <v>-774.23939286955965</v>
      </c>
      <c r="C5491">
        <v>2.3675999641418457</v>
      </c>
      <c r="D5491">
        <v>6804.44873046875</v>
      </c>
      <c r="E5491">
        <v>2.3675999641418457</v>
      </c>
    </row>
    <row r="5492" spans="1:5" x14ac:dyDescent="0.3">
      <c r="A5492">
        <v>269.54000000003725</v>
      </c>
      <c r="B5492">
        <v>-774.23773156890047</v>
      </c>
      <c r="C5492">
        <v>2.3684000968933105</v>
      </c>
      <c r="D5492">
        <v>6804.6005859375</v>
      </c>
      <c r="E5492">
        <v>2.3684000968933105</v>
      </c>
    </row>
    <row r="5493" spans="1:5" x14ac:dyDescent="0.3">
      <c r="A5493">
        <v>269.64000000013039</v>
      </c>
      <c r="B5493">
        <v>-774.23606359252108</v>
      </c>
      <c r="C5493">
        <v>2.3694000244140625</v>
      </c>
      <c r="D5493">
        <v>6804.7783203125</v>
      </c>
      <c r="E5493">
        <v>2.3694000244140625</v>
      </c>
    </row>
    <row r="5494" spans="1:5" x14ac:dyDescent="0.3">
      <c r="A5494">
        <v>269.74000000022352</v>
      </c>
      <c r="B5494">
        <v>-774.23440086135042</v>
      </c>
      <c r="C5494">
        <v>2.369999885559082</v>
      </c>
      <c r="D5494">
        <v>6804.998046875</v>
      </c>
      <c r="E5494">
        <v>2.369999885559082</v>
      </c>
    </row>
    <row r="5495" spans="1:5" x14ac:dyDescent="0.3">
      <c r="A5495">
        <v>269.83999999985099</v>
      </c>
      <c r="B5495">
        <v>-774.23273193129671</v>
      </c>
      <c r="C5495">
        <v>2.3708000183105469</v>
      </c>
      <c r="D5495">
        <v>6805.23583984375</v>
      </c>
      <c r="E5495">
        <v>2.3708000183105469</v>
      </c>
    </row>
    <row r="5496" spans="1:5" x14ac:dyDescent="0.3">
      <c r="A5496">
        <v>269.93999999994412</v>
      </c>
      <c r="B5496">
        <v>-774.23107492217196</v>
      </c>
      <c r="C5496">
        <v>2.3717999458312988</v>
      </c>
      <c r="D5496">
        <v>6805.513671875</v>
      </c>
      <c r="E5496">
        <v>2.3717999458312988</v>
      </c>
    </row>
    <row r="5497" spans="1:5" x14ac:dyDescent="0.3">
      <c r="A5497">
        <v>270.04000000003725</v>
      </c>
      <c r="B5497">
        <v>-774.22939311751497</v>
      </c>
      <c r="C5497">
        <v>2.3726000785827637</v>
      </c>
      <c r="D5497">
        <v>6806.17919921875</v>
      </c>
      <c r="E5497">
        <v>2.3726000785827637</v>
      </c>
    </row>
    <row r="5498" spans="1:5" x14ac:dyDescent="0.3">
      <c r="A5498">
        <v>270.14000000013039</v>
      </c>
      <c r="B5498">
        <v>-774.22773753890169</v>
      </c>
      <c r="C5498">
        <v>2.3733999729156494</v>
      </c>
      <c r="D5498">
        <v>6806.94287109375</v>
      </c>
      <c r="E5498">
        <v>2.3733999729156494</v>
      </c>
    </row>
    <row r="5499" spans="1:5" x14ac:dyDescent="0.3">
      <c r="A5499">
        <v>270.24000000022352</v>
      </c>
      <c r="B5499">
        <v>-774.22606574782503</v>
      </c>
      <c r="C5499">
        <v>2.3742001056671143</v>
      </c>
      <c r="D5499">
        <v>6807.69873046875</v>
      </c>
      <c r="E5499">
        <v>2.3742001056671143</v>
      </c>
    </row>
    <row r="5500" spans="1:5" x14ac:dyDescent="0.3">
      <c r="A5500">
        <v>270.33999999985099</v>
      </c>
      <c r="B5500">
        <v>-774.22439634093416</v>
      </c>
      <c r="C5500">
        <v>2.375</v>
      </c>
      <c r="D5500">
        <v>6807.97314453125</v>
      </c>
      <c r="E5500">
        <v>2.375</v>
      </c>
    </row>
    <row r="5501" spans="1:5" x14ac:dyDescent="0.3">
      <c r="A5501">
        <v>270.43999999994412</v>
      </c>
      <c r="B5501">
        <v>-774.22273313292635</v>
      </c>
      <c r="C5501">
        <v>2.3757998943328857</v>
      </c>
      <c r="D5501">
        <v>6808.5341796875</v>
      </c>
      <c r="E5501">
        <v>2.3757998943328857</v>
      </c>
    </row>
    <row r="5502" spans="1:5" x14ac:dyDescent="0.3">
      <c r="A5502">
        <v>270.54000000003725</v>
      </c>
      <c r="B5502">
        <v>-774.2210646797098</v>
      </c>
      <c r="C5502">
        <v>2.3766000270843506</v>
      </c>
      <c r="D5502">
        <v>6809.05517578125</v>
      </c>
      <c r="E5502">
        <v>2.3766000270843506</v>
      </c>
    </row>
    <row r="5503" spans="1:5" x14ac:dyDescent="0.3">
      <c r="A5503">
        <v>270.64000000013039</v>
      </c>
      <c r="B5503">
        <v>-774.2193933654703</v>
      </c>
      <c r="C5503">
        <v>2.3773999214172363</v>
      </c>
      <c r="D5503">
        <v>6809.50732421875</v>
      </c>
      <c r="E5503">
        <v>2.3773999214172363</v>
      </c>
    </row>
    <row r="5504" spans="1:5" x14ac:dyDescent="0.3">
      <c r="A5504">
        <v>270.74000000022352</v>
      </c>
      <c r="B5504">
        <v>-774.21773444899691</v>
      </c>
      <c r="C5504">
        <v>2.3782000541687012</v>
      </c>
      <c r="D5504">
        <v>6810.06396484375</v>
      </c>
      <c r="E5504">
        <v>2.3782000541687012</v>
      </c>
    </row>
    <row r="5505" spans="1:5" x14ac:dyDescent="0.3">
      <c r="A5505">
        <v>270.83999999985099</v>
      </c>
      <c r="B5505">
        <v>-774.21606408843172</v>
      </c>
      <c r="C5505">
        <v>2.3791899681091309</v>
      </c>
      <c r="D5505">
        <v>6810.9892578125</v>
      </c>
      <c r="E5505">
        <v>2.3791899681091309</v>
      </c>
    </row>
    <row r="5506" spans="1:5" x14ac:dyDescent="0.3">
      <c r="A5506">
        <v>270.93999999994412</v>
      </c>
      <c r="B5506">
        <v>-774.2143975425638</v>
      </c>
      <c r="C5506">
        <v>2.380000114440918</v>
      </c>
      <c r="D5506">
        <v>6811.95166015625</v>
      </c>
      <c r="E5506">
        <v>2.380000114440918</v>
      </c>
    </row>
    <row r="5507" spans="1:5" x14ac:dyDescent="0.3">
      <c r="A5507">
        <v>271.04000000003725</v>
      </c>
      <c r="B5507">
        <v>-774.2127319503702</v>
      </c>
      <c r="C5507">
        <v>2.3808000087738037</v>
      </c>
      <c r="D5507">
        <v>6812.50537109375</v>
      </c>
      <c r="E5507">
        <v>2.3808000087738037</v>
      </c>
    </row>
    <row r="5508" spans="1:5" x14ac:dyDescent="0.3">
      <c r="A5508">
        <v>271.14000000013039</v>
      </c>
      <c r="B5508">
        <v>-774.21106445082796</v>
      </c>
      <c r="C5508">
        <v>2.3815999031066895</v>
      </c>
      <c r="D5508">
        <v>6812.80224609375</v>
      </c>
      <c r="E5508">
        <v>2.3815999031066895</v>
      </c>
    </row>
    <row r="5509" spans="1:5" x14ac:dyDescent="0.3">
      <c r="A5509">
        <v>271.24000000022352</v>
      </c>
      <c r="B5509">
        <v>-774.20939456709993</v>
      </c>
      <c r="C5509">
        <v>2.3824000358581543</v>
      </c>
      <c r="D5509">
        <v>6813.27001953125</v>
      </c>
      <c r="E5509">
        <v>2.3824000358581543</v>
      </c>
    </row>
    <row r="5510" spans="1:5" x14ac:dyDescent="0.3">
      <c r="A5510">
        <v>271.33999999985099</v>
      </c>
      <c r="B5510">
        <v>-774.20773803481234</v>
      </c>
      <c r="C5510">
        <v>2.38319993019104</v>
      </c>
      <c r="D5510">
        <v>6813.625</v>
      </c>
      <c r="E5510">
        <v>2.38319993019104</v>
      </c>
    </row>
    <row r="5511" spans="1:5" x14ac:dyDescent="0.3">
      <c r="A5511">
        <v>271.43999999994412</v>
      </c>
      <c r="B5511">
        <v>-774.2060648132242</v>
      </c>
      <c r="C5511">
        <v>2.3842000961303711</v>
      </c>
      <c r="D5511">
        <v>6814.14697265625</v>
      </c>
      <c r="E5511">
        <v>2.3842000961303711</v>
      </c>
    </row>
    <row r="5512" spans="1:5" x14ac:dyDescent="0.3">
      <c r="A5512">
        <v>271.54000000003725</v>
      </c>
      <c r="B5512">
        <v>-774.20439636000765</v>
      </c>
      <c r="C5512">
        <v>2.385200023651123</v>
      </c>
      <c r="D5512">
        <v>6814.96240234375</v>
      </c>
      <c r="E5512">
        <v>2.385200023651123</v>
      </c>
    </row>
    <row r="5513" spans="1:5" x14ac:dyDescent="0.3">
      <c r="A5513">
        <v>271.62999999988824</v>
      </c>
      <c r="B5513">
        <v>-774.20289479979647</v>
      </c>
      <c r="C5513">
        <v>2.3857998847961426</v>
      </c>
      <c r="D5513">
        <v>6815.994140625</v>
      </c>
      <c r="E5513">
        <v>2.3857998847961426</v>
      </c>
    </row>
    <row r="5514" spans="1:5" x14ac:dyDescent="0.3">
      <c r="A5514">
        <v>271.72999999998137</v>
      </c>
      <c r="B5514">
        <v>-774.20123492964876</v>
      </c>
      <c r="C5514">
        <v>2.3866000175476074</v>
      </c>
      <c r="D5514">
        <v>6816.8701171875</v>
      </c>
      <c r="E5514">
        <v>2.3866000175476074</v>
      </c>
    </row>
    <row r="5515" spans="1:5" x14ac:dyDescent="0.3">
      <c r="A5515">
        <v>271.83000000007451</v>
      </c>
      <c r="B5515">
        <v>-774.19956790694368</v>
      </c>
      <c r="C5515">
        <v>2.3875999450683594</v>
      </c>
      <c r="D5515">
        <v>6817.5283203125</v>
      </c>
      <c r="E5515">
        <v>2.3875999450683594</v>
      </c>
    </row>
    <row r="5516" spans="1:5" x14ac:dyDescent="0.3">
      <c r="A5516">
        <v>271.93000000016764</v>
      </c>
      <c r="B5516">
        <v>-774.19789373168123</v>
      </c>
      <c r="C5516">
        <v>2.3884000778198242</v>
      </c>
      <c r="D5516">
        <v>6818.1171875</v>
      </c>
      <c r="E5516">
        <v>2.3884000778198242</v>
      </c>
    </row>
    <row r="5517" spans="1:5" x14ac:dyDescent="0.3">
      <c r="A5517">
        <v>272.02999999979511</v>
      </c>
      <c r="B5517">
        <v>-774.19623338469637</v>
      </c>
      <c r="C5517">
        <v>2.38919997215271</v>
      </c>
      <c r="D5517">
        <v>6818.5908203125</v>
      </c>
      <c r="E5517">
        <v>2.38919997215271</v>
      </c>
    </row>
    <row r="5518" spans="1:5" x14ac:dyDescent="0.3">
      <c r="A5518">
        <v>272.12999999988824</v>
      </c>
      <c r="B5518">
        <v>-774.19456445464266</v>
      </c>
      <c r="C5518">
        <v>2.3900001049041748</v>
      </c>
      <c r="D5518">
        <v>6819.04150390625</v>
      </c>
      <c r="E5518">
        <v>2.3900001049041748</v>
      </c>
    </row>
    <row r="5519" spans="1:5" x14ac:dyDescent="0.3">
      <c r="A5519">
        <v>272.22999999998137</v>
      </c>
      <c r="B5519">
        <v>-774.192892663566</v>
      </c>
      <c r="C5519">
        <v>2.3910000324249268</v>
      </c>
      <c r="D5519">
        <v>6819.74365234375</v>
      </c>
      <c r="E5519">
        <v>2.3910000324249268</v>
      </c>
    </row>
    <row r="5520" spans="1:5" x14ac:dyDescent="0.3">
      <c r="A5520">
        <v>272.33000000007451</v>
      </c>
      <c r="B5520">
        <v>-774.19122659453524</v>
      </c>
      <c r="C5520">
        <v>2.3917999267578125</v>
      </c>
      <c r="D5520">
        <v>6820.666015625</v>
      </c>
      <c r="E5520">
        <v>2.3917999267578125</v>
      </c>
    </row>
    <row r="5521" spans="1:5" x14ac:dyDescent="0.3">
      <c r="A5521">
        <v>272.41999999992549</v>
      </c>
      <c r="B5521">
        <v>-774.18973266371859</v>
      </c>
      <c r="C5521">
        <v>2.3926000595092773</v>
      </c>
      <c r="D5521">
        <v>6821.6728515625</v>
      </c>
      <c r="E5521">
        <v>2.3926000595092773</v>
      </c>
    </row>
    <row r="5522" spans="1:5" x14ac:dyDescent="0.3">
      <c r="A5522">
        <v>272.52000000001863</v>
      </c>
      <c r="B5522">
        <v>-774.18805991896761</v>
      </c>
      <c r="C5522">
        <v>2.3933999538421631</v>
      </c>
      <c r="D5522">
        <v>6822.71875</v>
      </c>
      <c r="E5522">
        <v>2.3933999538421631</v>
      </c>
    </row>
    <row r="5523" spans="1:5" x14ac:dyDescent="0.3">
      <c r="A5523">
        <v>272.62000000011176</v>
      </c>
      <c r="B5523">
        <v>-774.18639432677401</v>
      </c>
      <c r="C5523">
        <v>2.3942000865936279</v>
      </c>
      <c r="D5523">
        <v>6823.43310546875</v>
      </c>
      <c r="E5523">
        <v>2.3942000865936279</v>
      </c>
    </row>
    <row r="5524" spans="1:5" x14ac:dyDescent="0.3">
      <c r="A5524">
        <v>272.72000000020489</v>
      </c>
      <c r="B5524">
        <v>-774.18473302611483</v>
      </c>
      <c r="C5524">
        <v>2.3952000141143799</v>
      </c>
      <c r="D5524">
        <v>6823.94677734375</v>
      </c>
      <c r="E5524">
        <v>2.3952000141143799</v>
      </c>
    </row>
    <row r="5525" spans="1:5" x14ac:dyDescent="0.3">
      <c r="A5525">
        <v>272.81999999983236</v>
      </c>
      <c r="B5525">
        <v>-774.18306075820101</v>
      </c>
      <c r="C5525">
        <v>2.3959999084472656</v>
      </c>
      <c r="D5525">
        <v>6824.32373046875</v>
      </c>
      <c r="E5525">
        <v>2.3959999084472656</v>
      </c>
    </row>
    <row r="5526" spans="1:5" x14ac:dyDescent="0.3">
      <c r="A5526">
        <v>272.91999999992549</v>
      </c>
      <c r="B5526">
        <v>-774.1813975501932</v>
      </c>
      <c r="C5526">
        <v>2.3968000411987305</v>
      </c>
      <c r="D5526">
        <v>6824.884765625</v>
      </c>
      <c r="E5526">
        <v>2.3968000411987305</v>
      </c>
    </row>
    <row r="5527" spans="1:5" x14ac:dyDescent="0.3">
      <c r="A5527">
        <v>273.02000000001863</v>
      </c>
      <c r="B5527">
        <v>-774.17973195799959</v>
      </c>
      <c r="C5527">
        <v>2.3975999355316162</v>
      </c>
      <c r="D5527">
        <v>6825.8369140625</v>
      </c>
      <c r="E5527">
        <v>2.3975999355316162</v>
      </c>
    </row>
    <row r="5528" spans="1:5" x14ac:dyDescent="0.3">
      <c r="A5528">
        <v>273.10000000009313</v>
      </c>
      <c r="B5528">
        <v>-774.1783925224222</v>
      </c>
      <c r="C5528">
        <v>2.3984000682830811</v>
      </c>
      <c r="D5528">
        <v>6826.88330078125</v>
      </c>
      <c r="E5528">
        <v>2.3984000682830811</v>
      </c>
    </row>
    <row r="5529" spans="1:5" x14ac:dyDescent="0.3">
      <c r="A5529">
        <v>273.18999999994412</v>
      </c>
      <c r="B5529">
        <v>-774.17689954527987</v>
      </c>
      <c r="C5529">
        <v>2.3991999626159668</v>
      </c>
      <c r="D5529">
        <v>6827.94482421875</v>
      </c>
      <c r="E5529">
        <v>2.3991999626159668</v>
      </c>
    </row>
    <row r="5530" spans="1:5" x14ac:dyDescent="0.3">
      <c r="A5530">
        <v>273.29000000003725</v>
      </c>
      <c r="B5530">
        <v>-774.17522775420321</v>
      </c>
      <c r="C5530">
        <v>2.4000000953674316</v>
      </c>
      <c r="D5530">
        <v>6828.79638671875</v>
      </c>
      <c r="E5530">
        <v>2.4000000953674316</v>
      </c>
    </row>
    <row r="5531" spans="1:5" x14ac:dyDescent="0.3">
      <c r="A5531">
        <v>273.39000000013039</v>
      </c>
      <c r="B5531">
        <v>-774.1735621620096</v>
      </c>
      <c r="C5531">
        <v>2.4010000228881836</v>
      </c>
      <c r="D5531">
        <v>6829.47607421875</v>
      </c>
      <c r="E5531">
        <v>2.4010000228881836</v>
      </c>
    </row>
    <row r="5532" spans="1:5" x14ac:dyDescent="0.3">
      <c r="A5532">
        <v>273.49000000022352</v>
      </c>
      <c r="B5532">
        <v>-774.17189990767611</v>
      </c>
      <c r="C5532">
        <v>2.4017999172210693</v>
      </c>
      <c r="D5532">
        <v>6830.1181640625</v>
      </c>
      <c r="E5532">
        <v>2.4017999172210693</v>
      </c>
    </row>
    <row r="5533" spans="1:5" x14ac:dyDescent="0.3">
      <c r="A5533">
        <v>273.58999999985099</v>
      </c>
      <c r="B5533">
        <v>-774.17023288497103</v>
      </c>
      <c r="C5533">
        <v>2.4026000499725342</v>
      </c>
      <c r="D5533">
        <v>6830.56591796875</v>
      </c>
      <c r="E5533">
        <v>2.4026000499725342</v>
      </c>
    </row>
    <row r="5534" spans="1:5" x14ac:dyDescent="0.3">
      <c r="A5534">
        <v>273.68999999994412</v>
      </c>
      <c r="B5534">
        <v>-774.16856538542879</v>
      </c>
      <c r="C5534">
        <v>2.4035999774932861</v>
      </c>
      <c r="D5534">
        <v>6831.0751953125</v>
      </c>
      <c r="E5534">
        <v>2.4035999774932861</v>
      </c>
    </row>
    <row r="5535" spans="1:5" x14ac:dyDescent="0.3">
      <c r="A5535">
        <v>273.79000000003725</v>
      </c>
      <c r="B5535">
        <v>-774.16689931639803</v>
      </c>
      <c r="C5535">
        <v>2.404400110244751</v>
      </c>
      <c r="D5535">
        <v>6831.95068359375</v>
      </c>
      <c r="E5535">
        <v>2.404400110244751</v>
      </c>
    </row>
    <row r="5536" spans="1:5" x14ac:dyDescent="0.3">
      <c r="A5536">
        <v>273.87000000011176</v>
      </c>
      <c r="B5536">
        <v>-774.16556560286654</v>
      </c>
      <c r="C5536">
        <v>2.4049999713897705</v>
      </c>
      <c r="D5536">
        <v>6832.953125</v>
      </c>
      <c r="E5536">
        <v>2.4049999713897705</v>
      </c>
    </row>
    <row r="5537" spans="1:5" x14ac:dyDescent="0.3">
      <c r="A5537">
        <v>273.97000000020489</v>
      </c>
      <c r="B5537">
        <v>-774.16390620955599</v>
      </c>
      <c r="C5537">
        <v>2.4059998989105225</v>
      </c>
      <c r="D5537">
        <v>6833.97900390625</v>
      </c>
      <c r="E5537">
        <v>2.4059998989105225</v>
      </c>
    </row>
    <row r="5538" spans="1:5" x14ac:dyDescent="0.3">
      <c r="A5538">
        <v>274.06999999983236</v>
      </c>
      <c r="B5538">
        <v>-774.16223394164217</v>
      </c>
      <c r="C5538">
        <v>2.4070000648498535</v>
      </c>
      <c r="D5538">
        <v>6834.732421875</v>
      </c>
      <c r="E5538">
        <v>2.4070000648498535</v>
      </c>
    </row>
    <row r="5539" spans="1:5" x14ac:dyDescent="0.3">
      <c r="A5539">
        <v>274.16999999992549</v>
      </c>
      <c r="B5539">
        <v>-774.1605645347513</v>
      </c>
      <c r="C5539">
        <v>2.4077999591827393</v>
      </c>
      <c r="D5539">
        <v>6835.427734375</v>
      </c>
      <c r="E5539">
        <v>2.4077999591827393</v>
      </c>
    </row>
    <row r="5540" spans="1:5" x14ac:dyDescent="0.3">
      <c r="A5540">
        <v>274.27000000001863</v>
      </c>
      <c r="B5540">
        <v>-774.15889560469759</v>
      </c>
      <c r="C5540">
        <v>2.4086000919342041</v>
      </c>
      <c r="D5540">
        <v>6836.11328125</v>
      </c>
      <c r="E5540">
        <v>2.4086000919342041</v>
      </c>
    </row>
    <row r="5541" spans="1:5" x14ac:dyDescent="0.3">
      <c r="A5541">
        <v>274.37000000011176</v>
      </c>
      <c r="B5541">
        <v>-774.15723478087557</v>
      </c>
      <c r="C5541">
        <v>2.4096000194549561</v>
      </c>
      <c r="D5541">
        <v>6836.67236328125</v>
      </c>
      <c r="E5541">
        <v>2.4096000194549561</v>
      </c>
    </row>
    <row r="5542" spans="1:5" x14ac:dyDescent="0.3">
      <c r="A5542">
        <v>274.47000000020489</v>
      </c>
      <c r="B5542">
        <v>-774.15556346663607</v>
      </c>
      <c r="C5542">
        <v>2.410599946975708</v>
      </c>
      <c r="D5542">
        <v>6837.46435546875</v>
      </c>
      <c r="E5542">
        <v>2.410599946975708</v>
      </c>
    </row>
    <row r="5543" spans="1:5" x14ac:dyDescent="0.3">
      <c r="A5543">
        <v>274.56999999983236</v>
      </c>
      <c r="B5543">
        <v>-774.15389215239657</v>
      </c>
      <c r="C5543">
        <v>2.4114000797271729</v>
      </c>
      <c r="D5543">
        <v>6838.33056640625</v>
      </c>
      <c r="E5543">
        <v>2.4114000797271729</v>
      </c>
    </row>
    <row r="5544" spans="1:5" x14ac:dyDescent="0.3">
      <c r="A5544">
        <v>274.64999999990687</v>
      </c>
      <c r="B5544">
        <v>-774.15256129988802</v>
      </c>
      <c r="C5544">
        <v>2.4121999740600586</v>
      </c>
      <c r="D5544">
        <v>6839.44580078125</v>
      </c>
      <c r="E5544">
        <v>2.4121999740600586</v>
      </c>
    </row>
    <row r="5545" spans="1:5" x14ac:dyDescent="0.3">
      <c r="A5545">
        <v>274.75</v>
      </c>
      <c r="B5545">
        <v>-774.15089761504305</v>
      </c>
      <c r="C5545">
        <v>2.4131999015808105</v>
      </c>
      <c r="D5545">
        <v>6840.45654296875</v>
      </c>
      <c r="E5545">
        <v>2.4131999015808105</v>
      </c>
    </row>
    <row r="5546" spans="1:5" x14ac:dyDescent="0.3">
      <c r="A5546">
        <v>274.85000000009313</v>
      </c>
      <c r="B5546">
        <v>-774.14923440703524</v>
      </c>
      <c r="C5546">
        <v>2.4140000343322754</v>
      </c>
      <c r="D5546">
        <v>6841.18896484375</v>
      </c>
      <c r="E5546">
        <v>2.4140000343322754</v>
      </c>
    </row>
    <row r="5547" spans="1:5" x14ac:dyDescent="0.3">
      <c r="A5547">
        <v>274.95000000018626</v>
      </c>
      <c r="B5547">
        <v>-774.14756213912142</v>
      </c>
      <c r="C5547">
        <v>2.4149999618530273</v>
      </c>
      <c r="D5547">
        <v>6841.8212890625</v>
      </c>
      <c r="E5547">
        <v>2.4149999618530273</v>
      </c>
    </row>
    <row r="5548" spans="1:5" x14ac:dyDescent="0.3">
      <c r="A5548">
        <v>275.04999999981374</v>
      </c>
      <c r="B5548">
        <v>-774.14589225539339</v>
      </c>
      <c r="C5548">
        <v>2.4158000946044922</v>
      </c>
      <c r="D5548">
        <v>6842.59228515625</v>
      </c>
      <c r="E5548">
        <v>2.4158000946044922</v>
      </c>
    </row>
    <row r="5549" spans="1:5" x14ac:dyDescent="0.3">
      <c r="A5549">
        <v>275.14999999990687</v>
      </c>
      <c r="B5549">
        <v>-774.14423286208284</v>
      </c>
      <c r="C5549">
        <v>2.4168000221252441</v>
      </c>
      <c r="D5549">
        <v>6843.07666015625</v>
      </c>
      <c r="E5549">
        <v>2.4168000221252441</v>
      </c>
    </row>
    <row r="5550" spans="1:5" x14ac:dyDescent="0.3">
      <c r="A5550">
        <v>275.25</v>
      </c>
      <c r="B5550">
        <v>-774.14256393202913</v>
      </c>
      <c r="C5550">
        <v>2.4177999496459961</v>
      </c>
      <c r="D5550">
        <v>6843.69873046875</v>
      </c>
      <c r="E5550">
        <v>2.4177999496459961</v>
      </c>
    </row>
    <row r="5551" spans="1:5" x14ac:dyDescent="0.3">
      <c r="A5551">
        <v>275.35000000009313</v>
      </c>
      <c r="B5551">
        <v>-774.14089452513826</v>
      </c>
      <c r="C5551">
        <v>2.4186000823974609</v>
      </c>
      <c r="D5551">
        <v>6844.66455078125</v>
      </c>
      <c r="E5551">
        <v>2.4186000823974609</v>
      </c>
    </row>
    <row r="5552" spans="1:5" x14ac:dyDescent="0.3">
      <c r="A5552">
        <v>275.43000000016764</v>
      </c>
      <c r="B5552">
        <v>-774.1395627189554</v>
      </c>
      <c r="C5552">
        <v>2.4193999767303467</v>
      </c>
      <c r="D5552">
        <v>6845.75146484375</v>
      </c>
      <c r="E5552">
        <v>2.4193999767303467</v>
      </c>
    </row>
    <row r="5553" spans="1:5" x14ac:dyDescent="0.3">
      <c r="A5553">
        <v>275.52999999979511</v>
      </c>
      <c r="B5553">
        <v>-774.13789521941317</v>
      </c>
      <c r="C5553">
        <v>2.4203898906707764</v>
      </c>
      <c r="D5553">
        <v>6846.6513671875</v>
      </c>
      <c r="E5553">
        <v>2.4203898906707764</v>
      </c>
    </row>
    <row r="5554" spans="1:5" x14ac:dyDescent="0.3">
      <c r="A5554">
        <v>275.62999999988824</v>
      </c>
      <c r="B5554">
        <v>-774.13623344191683</v>
      </c>
      <c r="C5554">
        <v>2.4213900566101074</v>
      </c>
      <c r="D5554">
        <v>6847.31201171875</v>
      </c>
      <c r="E5554">
        <v>2.4213900566101074</v>
      </c>
    </row>
    <row r="5555" spans="1:5" x14ac:dyDescent="0.3">
      <c r="A5555">
        <v>275.72999999998137</v>
      </c>
      <c r="B5555">
        <v>-774.13456641921175</v>
      </c>
      <c r="C5555">
        <v>2.4221999645233154</v>
      </c>
      <c r="D5555">
        <v>6847.8232421875</v>
      </c>
      <c r="E5555">
        <v>2.4221999645233154</v>
      </c>
    </row>
    <row r="5556" spans="1:5" x14ac:dyDescent="0.3">
      <c r="A5556">
        <v>275.83000000007451</v>
      </c>
      <c r="B5556">
        <v>-774.13289891966951</v>
      </c>
      <c r="C5556">
        <v>2.4231998920440674</v>
      </c>
      <c r="D5556">
        <v>6848.4443359375</v>
      </c>
      <c r="E5556">
        <v>2.4231998920440674</v>
      </c>
    </row>
    <row r="5557" spans="1:5" x14ac:dyDescent="0.3">
      <c r="A5557">
        <v>275.93000000016764</v>
      </c>
      <c r="B5557">
        <v>-774.13122760543001</v>
      </c>
      <c r="C5557">
        <v>2.4242000579833984</v>
      </c>
      <c r="D5557">
        <v>6848.8369140625</v>
      </c>
      <c r="E5557">
        <v>2.4242000579833984</v>
      </c>
    </row>
    <row r="5558" spans="1:5" x14ac:dyDescent="0.3">
      <c r="A5558">
        <v>276.02999999979511</v>
      </c>
      <c r="B5558">
        <v>-774.12956630477083</v>
      </c>
      <c r="C5558">
        <v>2.4251999855041504</v>
      </c>
      <c r="D5558">
        <v>6849.48486328125</v>
      </c>
      <c r="E5558">
        <v>2.4251999855041504</v>
      </c>
    </row>
    <row r="5559" spans="1:5" x14ac:dyDescent="0.3">
      <c r="A5559">
        <v>276.12999999988824</v>
      </c>
      <c r="B5559">
        <v>-774.1278988052286</v>
      </c>
      <c r="C5559">
        <v>2.4260001182556152</v>
      </c>
      <c r="D5559">
        <v>6850.5859375</v>
      </c>
      <c r="E5559">
        <v>2.4260001182556152</v>
      </c>
    </row>
    <row r="5560" spans="1:5" x14ac:dyDescent="0.3">
      <c r="A5560">
        <v>276.22000000020489</v>
      </c>
      <c r="B5560">
        <v>-774.12639819869173</v>
      </c>
      <c r="C5560">
        <v>2.4270000457763672</v>
      </c>
      <c r="D5560">
        <v>6851.625</v>
      </c>
      <c r="E5560">
        <v>2.4270000457763672</v>
      </c>
    </row>
    <row r="5561" spans="1:5" x14ac:dyDescent="0.3">
      <c r="A5561">
        <v>276.31999999983236</v>
      </c>
      <c r="B5561">
        <v>-774.12472926863802</v>
      </c>
      <c r="C5561">
        <v>2.4279999732971191</v>
      </c>
      <c r="D5561">
        <v>6852.373046875</v>
      </c>
      <c r="E5561">
        <v>2.4279999732971191</v>
      </c>
    </row>
    <row r="5562" spans="1:5" x14ac:dyDescent="0.3">
      <c r="A5562">
        <v>276.41999999992549</v>
      </c>
      <c r="B5562">
        <v>-774.12306224593294</v>
      </c>
      <c r="C5562">
        <v>2.428800106048584</v>
      </c>
      <c r="D5562">
        <v>6852.62158203125</v>
      </c>
      <c r="E5562">
        <v>2.428800106048584</v>
      </c>
    </row>
    <row r="5563" spans="1:5" x14ac:dyDescent="0.3">
      <c r="A5563">
        <v>276.52000000001863</v>
      </c>
      <c r="B5563">
        <v>-774.12139379271639</v>
      </c>
      <c r="C5563">
        <v>2.4298000335693359</v>
      </c>
      <c r="D5563">
        <v>6853.07080078125</v>
      </c>
      <c r="E5563">
        <v>2.4298000335693359</v>
      </c>
    </row>
    <row r="5564" spans="1:5" x14ac:dyDescent="0.3">
      <c r="A5564">
        <v>276.62000000011176</v>
      </c>
      <c r="B5564">
        <v>-774.11973106154574</v>
      </c>
      <c r="C5564">
        <v>2.4307999610900879</v>
      </c>
      <c r="D5564">
        <v>6853.35546875</v>
      </c>
      <c r="E5564">
        <v>2.4307999610900879</v>
      </c>
    </row>
    <row r="5565" spans="1:5" x14ac:dyDescent="0.3">
      <c r="A5565">
        <v>276.72000000020489</v>
      </c>
      <c r="B5565">
        <v>-774.11806117781771</v>
      </c>
      <c r="C5565">
        <v>2.4317998886108398</v>
      </c>
      <c r="D5565">
        <v>6853.7646484375</v>
      </c>
      <c r="E5565">
        <v>2.4317998886108398</v>
      </c>
    </row>
    <row r="5566" spans="1:5" x14ac:dyDescent="0.3">
      <c r="A5566">
        <v>276.81999999983236</v>
      </c>
      <c r="B5566">
        <v>-774.11640083083284</v>
      </c>
      <c r="C5566">
        <v>2.4328000545501709</v>
      </c>
      <c r="D5566">
        <v>6854.4482421875</v>
      </c>
      <c r="E5566">
        <v>2.4328000545501709</v>
      </c>
    </row>
    <row r="5567" spans="1:5" x14ac:dyDescent="0.3">
      <c r="A5567">
        <v>276.91000000014901</v>
      </c>
      <c r="B5567">
        <v>-774.11489831694735</v>
      </c>
      <c r="C5567">
        <v>2.4335999488830566</v>
      </c>
      <c r="D5567">
        <v>6855.455078125</v>
      </c>
      <c r="E5567">
        <v>2.4335999488830566</v>
      </c>
    </row>
    <row r="5568" spans="1:5" x14ac:dyDescent="0.3">
      <c r="A5568">
        <v>277.00999999977648</v>
      </c>
      <c r="B5568">
        <v>-774.11322986373079</v>
      </c>
      <c r="C5568">
        <v>2.4346001148223877</v>
      </c>
      <c r="D5568">
        <v>6856.39453125</v>
      </c>
      <c r="E5568">
        <v>2.4346001148223877</v>
      </c>
    </row>
    <row r="5569" spans="1:5" x14ac:dyDescent="0.3">
      <c r="A5569">
        <v>277.10999999986961</v>
      </c>
      <c r="B5569">
        <v>-774.11156284102572</v>
      </c>
      <c r="C5569">
        <v>2.4356000423431396</v>
      </c>
      <c r="D5569">
        <v>6857.09765625</v>
      </c>
      <c r="E5569">
        <v>2.4356000423431396</v>
      </c>
    </row>
    <row r="5570" spans="1:5" x14ac:dyDescent="0.3">
      <c r="A5570">
        <v>277.20999999996275</v>
      </c>
      <c r="B5570">
        <v>-774.1098996330179</v>
      </c>
      <c r="C5570">
        <v>2.4365999698638916</v>
      </c>
      <c r="D5570">
        <v>6857.4501953125</v>
      </c>
      <c r="E5570">
        <v>2.4365999698638916</v>
      </c>
    </row>
    <row r="5571" spans="1:5" x14ac:dyDescent="0.3">
      <c r="A5571">
        <v>277.31000000005588</v>
      </c>
      <c r="B5571">
        <v>-774.10822641142977</v>
      </c>
      <c r="C5571">
        <v>2.4375998973846436</v>
      </c>
      <c r="D5571">
        <v>6857.88818359375</v>
      </c>
      <c r="E5571">
        <v>2.4375998973846436</v>
      </c>
    </row>
    <row r="5572" spans="1:5" x14ac:dyDescent="0.3">
      <c r="A5572">
        <v>277.41000000014901</v>
      </c>
      <c r="B5572">
        <v>-774.10656987914217</v>
      </c>
      <c r="C5572">
        <v>2.4386000633239746</v>
      </c>
      <c r="D5572">
        <v>6858.2880859375</v>
      </c>
      <c r="E5572">
        <v>2.4386000633239746</v>
      </c>
    </row>
    <row r="5573" spans="1:5" x14ac:dyDescent="0.3">
      <c r="A5573">
        <v>277.50999999977648</v>
      </c>
      <c r="B5573">
        <v>-774.10489999541414</v>
      </c>
      <c r="C5573">
        <v>2.4395999908447266</v>
      </c>
      <c r="D5573">
        <v>6858.779296875</v>
      </c>
      <c r="E5573">
        <v>2.4395999908447266</v>
      </c>
    </row>
    <row r="5574" spans="1:5" x14ac:dyDescent="0.3">
      <c r="A5574">
        <v>277.60999999986961</v>
      </c>
      <c r="B5574">
        <v>-774.10323678740633</v>
      </c>
      <c r="C5574">
        <v>2.4405999183654785</v>
      </c>
      <c r="D5574">
        <v>6859.64404296875</v>
      </c>
      <c r="E5574">
        <v>2.4405999183654785</v>
      </c>
    </row>
    <row r="5575" spans="1:5" x14ac:dyDescent="0.3">
      <c r="A5575">
        <v>277.70000000018626</v>
      </c>
      <c r="B5575">
        <v>-774.10172807463778</v>
      </c>
      <c r="C5575">
        <v>2.4414000511169434</v>
      </c>
      <c r="D5575">
        <v>6860.74072265625</v>
      </c>
      <c r="E5575">
        <v>2.4414000511169434</v>
      </c>
    </row>
    <row r="5576" spans="1:5" x14ac:dyDescent="0.3">
      <c r="A5576">
        <v>277.79999999981374</v>
      </c>
      <c r="B5576">
        <v>-774.10006152876986</v>
      </c>
      <c r="C5576">
        <v>2.4423999786376953</v>
      </c>
      <c r="D5576">
        <v>6861.7587890625</v>
      </c>
      <c r="E5576">
        <v>2.4423999786376953</v>
      </c>
    </row>
    <row r="5577" spans="1:5" x14ac:dyDescent="0.3">
      <c r="A5577">
        <v>277.89999999990687</v>
      </c>
      <c r="B5577">
        <v>-774.09839545973909</v>
      </c>
      <c r="C5577">
        <v>2.4433999061584473</v>
      </c>
      <c r="D5577">
        <v>6862.70849609375</v>
      </c>
      <c r="E5577">
        <v>2.4433999061584473</v>
      </c>
    </row>
    <row r="5578" spans="1:5" x14ac:dyDescent="0.3">
      <c r="A5578">
        <v>278</v>
      </c>
      <c r="B5578">
        <v>-774.09673606642855</v>
      </c>
      <c r="C5578">
        <v>2.4444000720977783</v>
      </c>
      <c r="D5578">
        <v>6863.52490234375</v>
      </c>
      <c r="E5578">
        <v>2.4444000720977783</v>
      </c>
    </row>
    <row r="5579" spans="1:5" x14ac:dyDescent="0.3">
      <c r="A5579">
        <v>278.10000000009313</v>
      </c>
      <c r="B5579">
        <v>-774.09506236800325</v>
      </c>
      <c r="C5579">
        <v>2.445389986038208</v>
      </c>
      <c r="D5579">
        <v>6864.35107421875</v>
      </c>
      <c r="E5579">
        <v>2.445389986038208</v>
      </c>
    </row>
    <row r="5580" spans="1:5" x14ac:dyDescent="0.3">
      <c r="A5580">
        <v>278.20000000018626</v>
      </c>
      <c r="B5580">
        <v>-774.0933939147867</v>
      </c>
      <c r="C5580">
        <v>2.446199893951416</v>
      </c>
      <c r="D5580">
        <v>6865.2451171875</v>
      </c>
      <c r="E5580">
        <v>2.446199893951416</v>
      </c>
    </row>
    <row r="5581" spans="1:5" x14ac:dyDescent="0.3">
      <c r="A5581">
        <v>278.29000000003725</v>
      </c>
      <c r="B5581">
        <v>-774.09190332183016</v>
      </c>
      <c r="C5581">
        <v>2.4471900463104248</v>
      </c>
      <c r="D5581">
        <v>6866.28662109375</v>
      </c>
      <c r="E5581">
        <v>2.4471900463104248</v>
      </c>
    </row>
    <row r="5582" spans="1:5" x14ac:dyDescent="0.3">
      <c r="A5582">
        <v>278.37000000011176</v>
      </c>
      <c r="B5582">
        <v>-774.09056197890413</v>
      </c>
      <c r="C5582">
        <v>2.4477999210357666</v>
      </c>
      <c r="D5582">
        <v>6867.32177734375</v>
      </c>
      <c r="E5582">
        <v>2.4477999210357666</v>
      </c>
    </row>
    <row r="5583" spans="1:5" x14ac:dyDescent="0.3">
      <c r="A5583">
        <v>278.43999999994412</v>
      </c>
      <c r="B5583">
        <v>-774.08939658888949</v>
      </c>
      <c r="C5583">
        <v>2.4484000205993652</v>
      </c>
      <c r="D5583">
        <v>6868.32861328125</v>
      </c>
      <c r="E5583">
        <v>2.4484000205993652</v>
      </c>
    </row>
    <row r="5584" spans="1:5" x14ac:dyDescent="0.3">
      <c r="A5584">
        <v>278.5</v>
      </c>
      <c r="B5584">
        <v>-774.08839618453158</v>
      </c>
      <c r="C5584">
        <v>2.4489998817443848</v>
      </c>
      <c r="D5584">
        <v>6869.3369140625</v>
      </c>
      <c r="E5584">
        <v>2.4489998817443848</v>
      </c>
    </row>
    <row r="5585" spans="1:5" x14ac:dyDescent="0.3">
      <c r="A5585">
        <v>278.56999999983236</v>
      </c>
      <c r="B5585">
        <v>-774.08722602614534</v>
      </c>
      <c r="C5585">
        <v>2.4498000144958496</v>
      </c>
      <c r="D5585">
        <v>6870.40771484375</v>
      </c>
      <c r="E5585">
        <v>2.4498000144958496</v>
      </c>
    </row>
    <row r="5586" spans="1:5" x14ac:dyDescent="0.3">
      <c r="A5586">
        <v>278.66000000014901</v>
      </c>
      <c r="B5586">
        <v>-774.08572828063143</v>
      </c>
      <c r="C5586">
        <v>2.4505999088287354</v>
      </c>
      <c r="D5586">
        <v>6871.4580078125</v>
      </c>
      <c r="E5586">
        <v>2.4505999088287354</v>
      </c>
    </row>
    <row r="5587" spans="1:5" x14ac:dyDescent="0.3">
      <c r="A5587">
        <v>278.75999999977648</v>
      </c>
      <c r="B5587">
        <v>-774.08405887374056</v>
      </c>
      <c r="C5587">
        <v>2.4514000415802002</v>
      </c>
      <c r="D5587">
        <v>6872.47119140625</v>
      </c>
      <c r="E5587">
        <v>2.4514000415802002</v>
      </c>
    </row>
    <row r="5588" spans="1:5" x14ac:dyDescent="0.3">
      <c r="A5588">
        <v>278.85999999986961</v>
      </c>
      <c r="B5588">
        <v>-774.08239948043001</v>
      </c>
      <c r="C5588">
        <v>2.4523999691009521</v>
      </c>
      <c r="D5588">
        <v>6873.54052734375</v>
      </c>
      <c r="E5588">
        <v>2.4523999691009521</v>
      </c>
    </row>
    <row r="5589" spans="1:5" x14ac:dyDescent="0.3">
      <c r="A5589">
        <v>278.95999999996275</v>
      </c>
      <c r="B5589">
        <v>-774.08072959670199</v>
      </c>
      <c r="C5589">
        <v>2.4533898830413818</v>
      </c>
      <c r="D5589">
        <v>6874.55615234375</v>
      </c>
      <c r="E5589">
        <v>2.4533898830413818</v>
      </c>
    </row>
    <row r="5590" spans="1:5" x14ac:dyDescent="0.3">
      <c r="A5590">
        <v>279.04999999981374</v>
      </c>
      <c r="B5590">
        <v>-774.07923280486239</v>
      </c>
      <c r="C5590">
        <v>2.4542000293731689</v>
      </c>
      <c r="D5590">
        <v>6875.595703125</v>
      </c>
      <c r="E5590">
        <v>2.4542000293731689</v>
      </c>
    </row>
    <row r="5591" spans="1:5" x14ac:dyDescent="0.3">
      <c r="A5591">
        <v>279.12000000011176</v>
      </c>
      <c r="B5591">
        <v>-774.07806026229036</v>
      </c>
      <c r="C5591">
        <v>2.4547998905181885</v>
      </c>
      <c r="D5591">
        <v>6876.59716796875</v>
      </c>
      <c r="E5591">
        <v>2.4547998905181885</v>
      </c>
    </row>
    <row r="5592" spans="1:5" x14ac:dyDescent="0.3">
      <c r="A5592">
        <v>279.18999999994412</v>
      </c>
      <c r="B5592">
        <v>-774.07689821013582</v>
      </c>
      <c r="C5592">
        <v>2.4553999900817871</v>
      </c>
      <c r="D5592">
        <v>6877.71533203125</v>
      </c>
      <c r="E5592">
        <v>2.4553999900817871</v>
      </c>
    </row>
    <row r="5593" spans="1:5" x14ac:dyDescent="0.3">
      <c r="A5593">
        <v>279.25999999977648</v>
      </c>
      <c r="B5593">
        <v>-774.07572900542391</v>
      </c>
      <c r="C5593">
        <v>2.4560000896453857</v>
      </c>
      <c r="D5593">
        <v>6878.7587890625</v>
      </c>
      <c r="E5593">
        <v>2.4560000896453857</v>
      </c>
    </row>
    <row r="5594" spans="1:5" x14ac:dyDescent="0.3">
      <c r="A5594">
        <v>279.35000000009313</v>
      </c>
      <c r="B5594">
        <v>-774.07423745879305</v>
      </c>
      <c r="C5594">
        <v>2.4567999839782715</v>
      </c>
      <c r="D5594">
        <v>6879.86767578125</v>
      </c>
      <c r="E5594">
        <v>2.4567999839782715</v>
      </c>
    </row>
    <row r="5595" spans="1:5" x14ac:dyDescent="0.3">
      <c r="A5595">
        <v>279.45000000018626</v>
      </c>
      <c r="B5595">
        <v>-774.07256709822786</v>
      </c>
      <c r="C5595">
        <v>2.4576001167297363</v>
      </c>
      <c r="D5595">
        <v>6880.98046875</v>
      </c>
      <c r="E5595">
        <v>2.4576001167297363</v>
      </c>
    </row>
    <row r="5596" spans="1:5" x14ac:dyDescent="0.3">
      <c r="A5596">
        <v>279.54999999981374</v>
      </c>
      <c r="B5596">
        <v>-774.07089244612825</v>
      </c>
      <c r="C5596">
        <v>2.4586000442504883</v>
      </c>
      <c r="D5596">
        <v>6881.9873046875</v>
      </c>
      <c r="E5596">
        <v>2.4586000442504883</v>
      </c>
    </row>
    <row r="5597" spans="1:5" x14ac:dyDescent="0.3">
      <c r="A5597">
        <v>279.64999999990687</v>
      </c>
      <c r="B5597">
        <v>-774.06923448332918</v>
      </c>
      <c r="C5597">
        <v>2.459399938583374</v>
      </c>
      <c r="D5597">
        <v>6882.869140625</v>
      </c>
      <c r="E5597">
        <v>2.459399938583374</v>
      </c>
    </row>
    <row r="5598" spans="1:5" x14ac:dyDescent="0.3">
      <c r="A5598">
        <v>279.75</v>
      </c>
      <c r="B5598">
        <v>-774.0675674606241</v>
      </c>
      <c r="C5598">
        <v>2.4602000713348389</v>
      </c>
      <c r="D5598">
        <v>6883.66552734375</v>
      </c>
      <c r="E5598">
        <v>2.4602000713348389</v>
      </c>
    </row>
    <row r="5599" spans="1:5" x14ac:dyDescent="0.3">
      <c r="A5599">
        <v>279.85000000009313</v>
      </c>
      <c r="B5599">
        <v>-774.06590091475618</v>
      </c>
      <c r="C5599">
        <v>2.4611999988555908</v>
      </c>
      <c r="D5599">
        <v>6884.65283203125</v>
      </c>
      <c r="E5599">
        <v>2.4611999988555908</v>
      </c>
    </row>
    <row r="5600" spans="1:5" x14ac:dyDescent="0.3">
      <c r="A5600">
        <v>279.93999999994412</v>
      </c>
      <c r="B5600">
        <v>-774.06439553984774</v>
      </c>
      <c r="C5600">
        <v>2.4619998931884766</v>
      </c>
      <c r="D5600">
        <v>6885.69091796875</v>
      </c>
      <c r="E5600">
        <v>2.4619998931884766</v>
      </c>
    </row>
    <row r="5601" spans="1:5" x14ac:dyDescent="0.3">
      <c r="A5601">
        <v>280.02000000001863</v>
      </c>
      <c r="B5601">
        <v>-774.0630623031534</v>
      </c>
      <c r="C5601">
        <v>2.4625999927520752</v>
      </c>
      <c r="D5601">
        <v>6886.6943359375</v>
      </c>
      <c r="E5601">
        <v>2.4625999927520752</v>
      </c>
    </row>
    <row r="5602" spans="1:5" x14ac:dyDescent="0.3">
      <c r="A5602">
        <v>280.12000000011176</v>
      </c>
      <c r="B5602">
        <v>-774.06139623412264</v>
      </c>
      <c r="C5602">
        <v>2.4633998870849609</v>
      </c>
      <c r="D5602">
        <v>6887.55517578125</v>
      </c>
      <c r="E5602">
        <v>2.4633998870849609</v>
      </c>
    </row>
    <row r="5603" spans="1:5" x14ac:dyDescent="0.3">
      <c r="A5603">
        <v>280.22000000020489</v>
      </c>
      <c r="B5603">
        <v>-774.05973302611483</v>
      </c>
      <c r="C5603">
        <v>2.464400053024292</v>
      </c>
      <c r="D5603">
        <v>6888.23583984375</v>
      </c>
      <c r="E5603">
        <v>2.464400053024292</v>
      </c>
    </row>
    <row r="5604" spans="1:5" x14ac:dyDescent="0.3">
      <c r="A5604">
        <v>280.31999999983236</v>
      </c>
      <c r="B5604">
        <v>-774.05806791075838</v>
      </c>
      <c r="C5604">
        <v>2.4651999473571777</v>
      </c>
      <c r="D5604">
        <v>6889.00732421875</v>
      </c>
      <c r="E5604">
        <v>2.4651999473571777</v>
      </c>
    </row>
    <row r="5605" spans="1:5" x14ac:dyDescent="0.3">
      <c r="A5605">
        <v>280.41999999992549</v>
      </c>
      <c r="B5605">
        <v>-774.05640279540194</v>
      </c>
      <c r="C5605">
        <v>2.4660000801086426</v>
      </c>
      <c r="D5605">
        <v>6889.48095703125</v>
      </c>
      <c r="E5605">
        <v>2.4660000801086426</v>
      </c>
    </row>
    <row r="5606" spans="1:5" x14ac:dyDescent="0.3">
      <c r="A5606">
        <v>280.52000000001863</v>
      </c>
      <c r="B5606">
        <v>-774.05473672637117</v>
      </c>
      <c r="C5606">
        <v>2.4667999744415283</v>
      </c>
      <c r="D5606">
        <v>6889.908203125</v>
      </c>
      <c r="E5606">
        <v>2.4667999744415283</v>
      </c>
    </row>
    <row r="5607" spans="1:5" x14ac:dyDescent="0.3">
      <c r="A5607">
        <v>280.62000000011176</v>
      </c>
      <c r="B5607">
        <v>-774.05306731948031</v>
      </c>
      <c r="C5607">
        <v>2.4676001071929932</v>
      </c>
      <c r="D5607">
        <v>6890.77392578125</v>
      </c>
      <c r="E5607">
        <v>2.4676001071929932</v>
      </c>
    </row>
    <row r="5608" spans="1:5" x14ac:dyDescent="0.3">
      <c r="A5608">
        <v>280.70999999996275</v>
      </c>
      <c r="B5608">
        <v>-774.05156957396639</v>
      </c>
      <c r="C5608">
        <v>2.4684000015258789</v>
      </c>
      <c r="D5608">
        <v>6891.87890625</v>
      </c>
      <c r="E5608">
        <v>2.4684000015258789</v>
      </c>
    </row>
    <row r="5609" spans="1:5" x14ac:dyDescent="0.3">
      <c r="A5609">
        <v>280.81000000005588</v>
      </c>
      <c r="B5609">
        <v>-774.04989444502962</v>
      </c>
      <c r="C5609">
        <v>2.4691998958587646</v>
      </c>
      <c r="D5609">
        <v>6892.8408203125</v>
      </c>
      <c r="E5609">
        <v>2.4691998958587646</v>
      </c>
    </row>
    <row r="5610" spans="1:5" x14ac:dyDescent="0.3">
      <c r="A5610">
        <v>280.91000000014901</v>
      </c>
      <c r="B5610">
        <v>-774.04822932967318</v>
      </c>
      <c r="C5610">
        <v>2.4700000286102295</v>
      </c>
      <c r="D5610">
        <v>6893.3056640625</v>
      </c>
      <c r="E5610">
        <v>2.4700000286102295</v>
      </c>
    </row>
    <row r="5611" spans="1:5" x14ac:dyDescent="0.3">
      <c r="A5611">
        <v>281.00999999977648</v>
      </c>
      <c r="B5611">
        <v>-774.04656707533968</v>
      </c>
      <c r="C5611">
        <v>2.4707999229431152</v>
      </c>
      <c r="D5611">
        <v>6893.7646484375</v>
      </c>
      <c r="E5611">
        <v>2.4707999229431152</v>
      </c>
    </row>
    <row r="5612" spans="1:5" x14ac:dyDescent="0.3">
      <c r="A5612">
        <v>281.10999999986961</v>
      </c>
      <c r="B5612">
        <v>-774.04489909896029</v>
      </c>
      <c r="C5612">
        <v>2.4716000556945801</v>
      </c>
      <c r="D5612">
        <v>6894.1787109375</v>
      </c>
      <c r="E5612">
        <v>2.4716000556945801</v>
      </c>
    </row>
    <row r="5613" spans="1:5" x14ac:dyDescent="0.3">
      <c r="A5613">
        <v>281.20999999996275</v>
      </c>
      <c r="B5613">
        <v>-774.04322253951204</v>
      </c>
      <c r="C5613">
        <v>2.4723999500274658</v>
      </c>
      <c r="D5613">
        <v>6894.36328125</v>
      </c>
      <c r="E5613">
        <v>2.4723999500274658</v>
      </c>
    </row>
    <row r="5614" spans="1:5" x14ac:dyDescent="0.3">
      <c r="A5614">
        <v>281.31000000005588</v>
      </c>
      <c r="B5614">
        <v>-774.04156362303866</v>
      </c>
      <c r="C5614">
        <v>2.4731900691986084</v>
      </c>
      <c r="D5614">
        <v>6894.64208984375</v>
      </c>
      <c r="E5614">
        <v>2.4731900691986084</v>
      </c>
    </row>
    <row r="5615" spans="1:5" x14ac:dyDescent="0.3">
      <c r="A5615">
        <v>281.41000000014901</v>
      </c>
      <c r="B5615">
        <v>-774.03989946135653</v>
      </c>
      <c r="C5615">
        <v>2.4737999439239502</v>
      </c>
      <c r="D5615">
        <v>6895.2958984375</v>
      </c>
      <c r="E5615">
        <v>2.4737999439239502</v>
      </c>
    </row>
    <row r="5616" spans="1:5" x14ac:dyDescent="0.3">
      <c r="A5616">
        <v>281.50999999977648</v>
      </c>
      <c r="B5616">
        <v>-774.0382295776285</v>
      </c>
      <c r="C5616">
        <v>2.474600076675415</v>
      </c>
      <c r="D5616">
        <v>6896.2900390625</v>
      </c>
      <c r="E5616">
        <v>2.474600076675415</v>
      </c>
    </row>
    <row r="5617" spans="1:5" x14ac:dyDescent="0.3">
      <c r="A5617">
        <v>281.60999999986961</v>
      </c>
      <c r="B5617">
        <v>-774.03656064757479</v>
      </c>
      <c r="C5617">
        <v>2.475409984588623</v>
      </c>
      <c r="D5617">
        <v>6896.953125</v>
      </c>
      <c r="E5617">
        <v>2.475409984588623</v>
      </c>
    </row>
    <row r="5618" spans="1:5" x14ac:dyDescent="0.3">
      <c r="A5618">
        <v>281.70999999996275</v>
      </c>
      <c r="B5618">
        <v>-774.03489839324129</v>
      </c>
      <c r="C5618">
        <v>2.4762001037597656</v>
      </c>
      <c r="D5618">
        <v>6897.19189453125</v>
      </c>
      <c r="E5618">
        <v>2.4762001037597656</v>
      </c>
    </row>
    <row r="5619" spans="1:5" x14ac:dyDescent="0.3">
      <c r="A5619">
        <v>281.81000000005588</v>
      </c>
      <c r="B5619">
        <v>-774.03322946318758</v>
      </c>
      <c r="C5619">
        <v>2.4769999980926514</v>
      </c>
      <c r="D5619">
        <v>6897.423828125</v>
      </c>
      <c r="E5619">
        <v>2.4769999980926514</v>
      </c>
    </row>
    <row r="5620" spans="1:5" x14ac:dyDescent="0.3">
      <c r="A5620">
        <v>281.91000000014901</v>
      </c>
      <c r="B5620">
        <v>-774.03156577834261</v>
      </c>
      <c r="C5620">
        <v>2.47760009765625</v>
      </c>
      <c r="D5620">
        <v>6897.6435546875</v>
      </c>
      <c r="E5620">
        <v>2.47760009765625</v>
      </c>
    </row>
    <row r="5621" spans="1:5" x14ac:dyDescent="0.3">
      <c r="A5621">
        <v>282.00999999977648</v>
      </c>
      <c r="B5621">
        <v>-774.02989827880037</v>
      </c>
      <c r="C5621">
        <v>2.4783999919891357</v>
      </c>
      <c r="D5621">
        <v>6897.72509765625</v>
      </c>
      <c r="E5621">
        <v>2.4783999919891357</v>
      </c>
    </row>
    <row r="5622" spans="1:5" x14ac:dyDescent="0.3">
      <c r="A5622">
        <v>282.10999999986961</v>
      </c>
      <c r="B5622">
        <v>-774.02824222334993</v>
      </c>
      <c r="C5622">
        <v>2.4791998863220215</v>
      </c>
      <c r="D5622">
        <v>6897.98193359375</v>
      </c>
      <c r="E5622">
        <v>2.4791998863220215</v>
      </c>
    </row>
    <row r="5623" spans="1:5" x14ac:dyDescent="0.3">
      <c r="A5623">
        <v>282.20999999996275</v>
      </c>
      <c r="B5623">
        <v>-774.02656137236727</v>
      </c>
      <c r="C5623">
        <v>2.4797999858856201</v>
      </c>
      <c r="D5623">
        <v>6898.42138671875</v>
      </c>
      <c r="E5623">
        <v>2.4797999858856201</v>
      </c>
    </row>
    <row r="5624" spans="1:5" x14ac:dyDescent="0.3">
      <c r="A5624">
        <v>282.31000000005588</v>
      </c>
      <c r="B5624">
        <v>-774.02490436324251</v>
      </c>
      <c r="C5624">
        <v>2.480600118637085</v>
      </c>
      <c r="D5624">
        <v>6899.03369140625</v>
      </c>
      <c r="E5624">
        <v>2.480600118637085</v>
      </c>
    </row>
    <row r="5625" spans="1:5" x14ac:dyDescent="0.3">
      <c r="A5625">
        <v>282.41000000014901</v>
      </c>
      <c r="B5625">
        <v>-774.02323209532869</v>
      </c>
      <c r="C5625">
        <v>2.4811999797821045</v>
      </c>
      <c r="D5625">
        <v>6899.416015625</v>
      </c>
      <c r="E5625">
        <v>2.4811999797821045</v>
      </c>
    </row>
    <row r="5626" spans="1:5" x14ac:dyDescent="0.3">
      <c r="A5626">
        <v>282.50999999977648</v>
      </c>
      <c r="B5626">
        <v>-774.02156364211214</v>
      </c>
      <c r="C5626">
        <v>2.4820001125335693</v>
      </c>
      <c r="D5626">
        <v>6899.2998046875</v>
      </c>
      <c r="E5626">
        <v>2.4820001125335693</v>
      </c>
    </row>
    <row r="5627" spans="1:5" x14ac:dyDescent="0.3">
      <c r="A5627">
        <v>282.60999999986961</v>
      </c>
      <c r="B5627">
        <v>-774.0198985267557</v>
      </c>
      <c r="C5627">
        <v>2.4827899932861328</v>
      </c>
      <c r="D5627">
        <v>6899.49853515625</v>
      </c>
      <c r="E5627">
        <v>2.4827899932861328</v>
      </c>
    </row>
    <row r="5628" spans="1:5" x14ac:dyDescent="0.3">
      <c r="A5628">
        <v>282.70999999996275</v>
      </c>
      <c r="B5628">
        <v>-774.01823198088778</v>
      </c>
      <c r="C5628">
        <v>2.4834001064300537</v>
      </c>
      <c r="D5628">
        <v>6899.55419921875</v>
      </c>
      <c r="E5628">
        <v>2.4834001064300537</v>
      </c>
    </row>
    <row r="5629" spans="1:5" x14ac:dyDescent="0.3">
      <c r="A5629">
        <v>282.81000000005588</v>
      </c>
      <c r="B5629">
        <v>-774.01656209715975</v>
      </c>
      <c r="C5629">
        <v>2.4839999675750732</v>
      </c>
      <c r="D5629">
        <v>6899.484375</v>
      </c>
      <c r="E5629">
        <v>2.4839999675750732</v>
      </c>
    </row>
    <row r="5630" spans="1:5" x14ac:dyDescent="0.3">
      <c r="A5630">
        <v>282.91000000014901</v>
      </c>
      <c r="B5630">
        <v>-774.01490175017489</v>
      </c>
      <c r="C5630">
        <v>2.4846000671386719</v>
      </c>
      <c r="D5630">
        <v>6899.61962890625</v>
      </c>
      <c r="E5630">
        <v>2.4846000671386719</v>
      </c>
    </row>
    <row r="5631" spans="1:5" x14ac:dyDescent="0.3">
      <c r="A5631">
        <v>283.00999999977648</v>
      </c>
      <c r="B5631">
        <v>-774.01322995909823</v>
      </c>
      <c r="C5631">
        <v>2.4853999614715576</v>
      </c>
      <c r="D5631">
        <v>6899.9677734375</v>
      </c>
      <c r="E5631">
        <v>2.4853999614715576</v>
      </c>
    </row>
    <row r="5632" spans="1:5" x14ac:dyDescent="0.3">
      <c r="A5632">
        <v>283.10999999986961</v>
      </c>
      <c r="B5632">
        <v>-774.01156389006746</v>
      </c>
      <c r="C5632">
        <v>2.4860000610351563</v>
      </c>
      <c r="D5632">
        <v>6900.4677734375</v>
      </c>
      <c r="E5632">
        <v>2.4860000610351563</v>
      </c>
    </row>
    <row r="5633" spans="1:5" x14ac:dyDescent="0.3">
      <c r="A5633">
        <v>283.20999999996275</v>
      </c>
      <c r="B5633">
        <v>-774.00989734419954</v>
      </c>
      <c r="C5633">
        <v>2.486799955368042</v>
      </c>
      <c r="D5633">
        <v>6900.41455078125</v>
      </c>
      <c r="E5633">
        <v>2.486799955368042</v>
      </c>
    </row>
    <row r="5634" spans="1:5" x14ac:dyDescent="0.3">
      <c r="A5634">
        <v>283.31000000005588</v>
      </c>
      <c r="B5634">
        <v>-774.00822984465731</v>
      </c>
      <c r="C5634">
        <v>2.4874000549316406</v>
      </c>
      <c r="D5634">
        <v>6900.15869140625</v>
      </c>
      <c r="E5634">
        <v>2.4874000549316406</v>
      </c>
    </row>
    <row r="5635" spans="1:5" x14ac:dyDescent="0.3">
      <c r="A5635">
        <v>283.41000000014901</v>
      </c>
      <c r="B5635">
        <v>-774.00656186827791</v>
      </c>
      <c r="C5635">
        <v>2.4879999160766602</v>
      </c>
      <c r="D5635">
        <v>6900.06298828125</v>
      </c>
      <c r="E5635">
        <v>2.4879999160766602</v>
      </c>
    </row>
    <row r="5636" spans="1:5" x14ac:dyDescent="0.3">
      <c r="A5636">
        <v>283.50999999977648</v>
      </c>
      <c r="B5636">
        <v>-774.00490533599032</v>
      </c>
      <c r="C5636">
        <v>2.4886000156402588</v>
      </c>
      <c r="D5636">
        <v>6899.7587890625</v>
      </c>
      <c r="E5636">
        <v>2.4886000156402588</v>
      </c>
    </row>
    <row r="5637" spans="1:5" x14ac:dyDescent="0.3">
      <c r="A5637">
        <v>283.60999999986961</v>
      </c>
      <c r="B5637">
        <v>-774.00323211440218</v>
      </c>
      <c r="C5637">
        <v>2.4893999099731445</v>
      </c>
      <c r="D5637">
        <v>6899.736328125</v>
      </c>
      <c r="E5637">
        <v>2.4893999099731445</v>
      </c>
    </row>
    <row r="5638" spans="1:5" x14ac:dyDescent="0.3">
      <c r="A5638">
        <v>283.70999999996275</v>
      </c>
      <c r="B5638">
        <v>-774.00156461485994</v>
      </c>
      <c r="C5638">
        <v>2.489799976348877</v>
      </c>
      <c r="D5638">
        <v>6899.771484375</v>
      </c>
      <c r="E5638">
        <v>2.489799976348877</v>
      </c>
    </row>
    <row r="5639" spans="1:5" x14ac:dyDescent="0.3">
      <c r="A5639">
        <v>283.81000000005588</v>
      </c>
      <c r="B5639">
        <v>-773.99989425429476</v>
      </c>
      <c r="C5639">
        <v>2.4905900955200195</v>
      </c>
      <c r="D5639">
        <v>6900.15087890625</v>
      </c>
      <c r="E5639">
        <v>2.4905900955200195</v>
      </c>
    </row>
    <row r="5640" spans="1:5" x14ac:dyDescent="0.3">
      <c r="A5640">
        <v>283.91000000014901</v>
      </c>
      <c r="B5640">
        <v>-773.99823247679842</v>
      </c>
      <c r="C5640">
        <v>2.4911999702453613</v>
      </c>
      <c r="D5640">
        <v>6900.2080078125</v>
      </c>
      <c r="E5640">
        <v>2.4911999702453613</v>
      </c>
    </row>
    <row r="5641" spans="1:5" x14ac:dyDescent="0.3">
      <c r="A5641">
        <v>284.00999999977648</v>
      </c>
      <c r="B5641">
        <v>-773.9965602088846</v>
      </c>
      <c r="C5641">
        <v>2.49180006980896</v>
      </c>
      <c r="D5641">
        <v>6899.953125</v>
      </c>
      <c r="E5641">
        <v>2.49180006980896</v>
      </c>
    </row>
    <row r="5642" spans="1:5" x14ac:dyDescent="0.3">
      <c r="A5642">
        <v>284.10999999986961</v>
      </c>
      <c r="B5642">
        <v>-773.99489890822542</v>
      </c>
      <c r="C5642">
        <v>2.4923999309539795</v>
      </c>
      <c r="D5642">
        <v>6899.68701171875</v>
      </c>
      <c r="E5642">
        <v>2.4923999309539795</v>
      </c>
    </row>
    <row r="5643" spans="1:5" x14ac:dyDescent="0.3">
      <c r="A5643">
        <v>284.20999999996275</v>
      </c>
      <c r="B5643">
        <v>-773.99322854766024</v>
      </c>
      <c r="C5643">
        <v>2.4930000305175781</v>
      </c>
      <c r="D5643">
        <v>6899.28173828125</v>
      </c>
      <c r="E5643">
        <v>2.4930000305175781</v>
      </c>
    </row>
    <row r="5644" spans="1:5" x14ac:dyDescent="0.3">
      <c r="A5644">
        <v>284.31000000005588</v>
      </c>
      <c r="B5644">
        <v>-773.99156820067537</v>
      </c>
      <c r="C5644">
        <v>2.4935901165008545</v>
      </c>
      <c r="D5644">
        <v>6898.99658203125</v>
      </c>
      <c r="E5644">
        <v>2.4935901165008545</v>
      </c>
    </row>
    <row r="5645" spans="1:5" x14ac:dyDescent="0.3">
      <c r="A5645">
        <v>284.41000000014901</v>
      </c>
      <c r="B5645">
        <v>-773.98989211806429</v>
      </c>
      <c r="C5645">
        <v>2.4939999580383301</v>
      </c>
      <c r="D5645">
        <v>6899.0166015625</v>
      </c>
      <c r="E5645">
        <v>2.4939999580383301</v>
      </c>
    </row>
    <row r="5646" spans="1:5" x14ac:dyDescent="0.3">
      <c r="A5646">
        <v>284.50999999977648</v>
      </c>
      <c r="B5646">
        <v>-773.98823415526522</v>
      </c>
      <c r="C5646">
        <v>2.4946000576019287</v>
      </c>
      <c r="D5646">
        <v>6899.140625</v>
      </c>
      <c r="E5646">
        <v>2.4946000576019287</v>
      </c>
    </row>
    <row r="5647" spans="1:5" x14ac:dyDescent="0.3">
      <c r="A5647">
        <v>284.60999999986961</v>
      </c>
      <c r="B5647">
        <v>-773.98656284102572</v>
      </c>
      <c r="C5647">
        <v>2.4951999187469482</v>
      </c>
      <c r="D5647">
        <v>6899.52099609375</v>
      </c>
      <c r="E5647">
        <v>2.4951999187469482</v>
      </c>
    </row>
    <row r="5648" spans="1:5" x14ac:dyDescent="0.3">
      <c r="A5648">
        <v>284.70999999996275</v>
      </c>
      <c r="B5648">
        <v>-773.98489867934359</v>
      </c>
      <c r="C5648">
        <v>2.4958000183105469</v>
      </c>
      <c r="D5648">
        <v>6899.32568359375</v>
      </c>
      <c r="E5648">
        <v>2.4958000183105469</v>
      </c>
    </row>
    <row r="5649" spans="1:5" x14ac:dyDescent="0.3">
      <c r="A5649">
        <v>284.81000000005588</v>
      </c>
      <c r="B5649">
        <v>-773.98323594817293</v>
      </c>
      <c r="C5649">
        <v>2.4962000846862793</v>
      </c>
      <c r="D5649">
        <v>6899.06298828125</v>
      </c>
      <c r="E5649">
        <v>2.4962000846862793</v>
      </c>
    </row>
    <row r="5650" spans="1:5" x14ac:dyDescent="0.3">
      <c r="A5650">
        <v>284.91000000014901</v>
      </c>
      <c r="B5650">
        <v>-773.98156749495638</v>
      </c>
      <c r="C5650">
        <v>2.4967999458312988</v>
      </c>
      <c r="D5650">
        <v>6898.80078125</v>
      </c>
      <c r="E5650">
        <v>2.4967999458312988</v>
      </c>
    </row>
    <row r="5651" spans="1:5" x14ac:dyDescent="0.3">
      <c r="A5651">
        <v>285.00999999977648</v>
      </c>
      <c r="B5651">
        <v>-773.97989856490267</v>
      </c>
      <c r="C5651">
        <v>2.4974000453948975</v>
      </c>
      <c r="D5651">
        <v>6898.3232421875</v>
      </c>
      <c r="E5651">
        <v>2.4974000453948975</v>
      </c>
    </row>
    <row r="5652" spans="1:5" x14ac:dyDescent="0.3">
      <c r="A5652">
        <v>285.10999999986961</v>
      </c>
      <c r="B5652">
        <v>-773.97823392638338</v>
      </c>
      <c r="C5652">
        <v>2.4978001117706299</v>
      </c>
      <c r="D5652">
        <v>6898.01806640625</v>
      </c>
      <c r="E5652">
        <v>2.4978001117706299</v>
      </c>
    </row>
    <row r="5653" spans="1:5" x14ac:dyDescent="0.3">
      <c r="A5653">
        <v>285.20999999996275</v>
      </c>
      <c r="B5653">
        <v>-773.97655832060946</v>
      </c>
      <c r="C5653">
        <v>2.4983999729156494</v>
      </c>
      <c r="D5653">
        <v>6898.2646484375</v>
      </c>
      <c r="E5653">
        <v>2.4983999729156494</v>
      </c>
    </row>
    <row r="5654" spans="1:5" x14ac:dyDescent="0.3">
      <c r="A5654">
        <v>285.31000000005588</v>
      </c>
      <c r="B5654">
        <v>-773.97490321883333</v>
      </c>
      <c r="C5654">
        <v>2.4988000392913818</v>
      </c>
      <c r="D5654">
        <v>6898.62255859375</v>
      </c>
      <c r="E5654">
        <v>2.4988000392913818</v>
      </c>
    </row>
    <row r="5655" spans="1:5" x14ac:dyDescent="0.3">
      <c r="A5655">
        <v>285.41000000014901</v>
      </c>
      <c r="B5655">
        <v>-773.97322952040804</v>
      </c>
      <c r="C5655">
        <v>2.4993999004364014</v>
      </c>
      <c r="D5655">
        <v>6898.8701171875</v>
      </c>
      <c r="E5655">
        <v>2.4993999004364014</v>
      </c>
    </row>
    <row r="5656" spans="1:5" x14ac:dyDescent="0.3">
      <c r="A5656">
        <v>285.50999999977648</v>
      </c>
      <c r="B5656">
        <v>-773.97156726607454</v>
      </c>
      <c r="C5656">
        <v>2.5</v>
      </c>
      <c r="D5656">
        <v>6898.90771484375</v>
      </c>
      <c r="E5656">
        <v>2.5</v>
      </c>
    </row>
    <row r="5657" spans="1:5" x14ac:dyDescent="0.3">
      <c r="A5657">
        <v>285.60999999986961</v>
      </c>
      <c r="B5657">
        <v>-773.96989976653231</v>
      </c>
      <c r="C5657">
        <v>2.5004000663757324</v>
      </c>
      <c r="D5657">
        <v>6898.86328125</v>
      </c>
      <c r="E5657">
        <v>2.5004000663757324</v>
      </c>
    </row>
    <row r="5658" spans="1:5" x14ac:dyDescent="0.3">
      <c r="A5658">
        <v>285.70999999996275</v>
      </c>
      <c r="B5658">
        <v>-773.96823179015291</v>
      </c>
      <c r="C5658">
        <v>2.5009899139404297</v>
      </c>
      <c r="D5658">
        <v>6898.78515625</v>
      </c>
      <c r="E5658">
        <v>2.5009899139404297</v>
      </c>
    </row>
    <row r="5659" spans="1:5" x14ac:dyDescent="0.3">
      <c r="A5659">
        <v>285.81000000005588</v>
      </c>
      <c r="B5659">
        <v>-773.96655904540194</v>
      </c>
      <c r="C5659">
        <v>2.5013999938964844</v>
      </c>
      <c r="D5659">
        <v>6898.73388671875</v>
      </c>
      <c r="E5659">
        <v>2.5013999938964844</v>
      </c>
    </row>
    <row r="5660" spans="1:5" x14ac:dyDescent="0.3">
      <c r="A5660">
        <v>285.91000000014901</v>
      </c>
      <c r="B5660">
        <v>-773.96490442046297</v>
      </c>
      <c r="C5660">
        <v>2.5018000602722168</v>
      </c>
      <c r="D5660">
        <v>6898.89208984375</v>
      </c>
      <c r="E5660">
        <v>2.5018000602722168</v>
      </c>
    </row>
    <row r="5661" spans="1:5" x14ac:dyDescent="0.3">
      <c r="A5661">
        <v>286.00999999977648</v>
      </c>
      <c r="B5661">
        <v>-773.96323405989779</v>
      </c>
      <c r="C5661">
        <v>2.5023999214172363</v>
      </c>
      <c r="D5661">
        <v>6899.51318359375</v>
      </c>
      <c r="E5661">
        <v>2.5023999214172363</v>
      </c>
    </row>
    <row r="5662" spans="1:5" x14ac:dyDescent="0.3">
      <c r="A5662">
        <v>286.10999999986961</v>
      </c>
      <c r="B5662">
        <v>-773.96156083830965</v>
      </c>
      <c r="C5662">
        <v>2.5027999877929688</v>
      </c>
      <c r="D5662">
        <v>6900.1875</v>
      </c>
      <c r="E5662">
        <v>2.5027999877929688</v>
      </c>
    </row>
    <row r="5663" spans="1:5" x14ac:dyDescent="0.3">
      <c r="A5663">
        <v>286.20999999996275</v>
      </c>
      <c r="B5663">
        <v>-773.95989476927889</v>
      </c>
      <c r="C5663">
        <v>2.5034000873565674</v>
      </c>
      <c r="D5663">
        <v>6900.5478515625</v>
      </c>
      <c r="E5663">
        <v>2.5034000873565674</v>
      </c>
    </row>
    <row r="5664" spans="1:5" x14ac:dyDescent="0.3">
      <c r="A5664">
        <v>286.31000000005588</v>
      </c>
      <c r="B5664">
        <v>-773.95823299178255</v>
      </c>
      <c r="C5664">
        <v>2.5037999153137207</v>
      </c>
      <c r="D5664">
        <v>6900.81689453125</v>
      </c>
      <c r="E5664">
        <v>2.5037999153137207</v>
      </c>
    </row>
    <row r="5665" spans="1:5" x14ac:dyDescent="0.3">
      <c r="A5665">
        <v>286.41000000014901</v>
      </c>
      <c r="B5665">
        <v>-773.9565588165201</v>
      </c>
      <c r="C5665">
        <v>2.5041999816894531</v>
      </c>
      <c r="D5665">
        <v>6901.2021484375</v>
      </c>
      <c r="E5665">
        <v>2.5041999816894531</v>
      </c>
    </row>
    <row r="5666" spans="1:5" x14ac:dyDescent="0.3">
      <c r="A5666">
        <v>286.50999999977648</v>
      </c>
      <c r="B5666">
        <v>-773.95490133055819</v>
      </c>
      <c r="C5666">
        <v>2.5048000812530518</v>
      </c>
      <c r="D5666">
        <v>6901.36328125</v>
      </c>
      <c r="E5666">
        <v>2.5048000812530518</v>
      </c>
    </row>
    <row r="5667" spans="1:5" x14ac:dyDescent="0.3">
      <c r="A5667">
        <v>286.60999999986961</v>
      </c>
      <c r="B5667">
        <v>-773.95324050673617</v>
      </c>
      <c r="C5667">
        <v>2.5053999423980713</v>
      </c>
      <c r="D5667">
        <v>6901.57421875</v>
      </c>
      <c r="E5667">
        <v>2.5053999423980713</v>
      </c>
    </row>
    <row r="5668" spans="1:5" x14ac:dyDescent="0.3">
      <c r="A5668">
        <v>286.70999999996275</v>
      </c>
      <c r="B5668">
        <v>-773.95156966933382</v>
      </c>
      <c r="C5668">
        <v>2.5058000087738037</v>
      </c>
      <c r="D5668">
        <v>6902.15234375</v>
      </c>
      <c r="E5668">
        <v>2.5058000087738037</v>
      </c>
    </row>
    <row r="5669" spans="1:5" x14ac:dyDescent="0.3">
      <c r="A5669">
        <v>286.81000000005588</v>
      </c>
      <c r="B5669">
        <v>-773.94989978560579</v>
      </c>
      <c r="C5669">
        <v>2.5062000751495361</v>
      </c>
      <c r="D5669">
        <v>6903.0830078125</v>
      </c>
      <c r="E5669">
        <v>2.5062000751495361</v>
      </c>
    </row>
    <row r="5670" spans="1:5" x14ac:dyDescent="0.3">
      <c r="A5670">
        <v>286.91000000014901</v>
      </c>
      <c r="B5670">
        <v>-773.94823228606356</v>
      </c>
      <c r="C5670">
        <v>2.5067999362945557</v>
      </c>
      <c r="D5670">
        <v>6903.955078125</v>
      </c>
      <c r="E5670">
        <v>2.5067999362945557</v>
      </c>
    </row>
    <row r="5671" spans="1:5" x14ac:dyDescent="0.3">
      <c r="A5671">
        <v>287.00999999977648</v>
      </c>
      <c r="B5671">
        <v>-773.94657146224154</v>
      </c>
      <c r="C5671">
        <v>2.5072000026702881</v>
      </c>
      <c r="D5671">
        <v>6904.38818359375</v>
      </c>
      <c r="E5671">
        <v>2.5072000026702881</v>
      </c>
    </row>
    <row r="5672" spans="1:5" x14ac:dyDescent="0.3">
      <c r="A5672">
        <v>287.10999999986961</v>
      </c>
      <c r="B5672">
        <v>-773.94489299544466</v>
      </c>
      <c r="C5672">
        <v>2.5078001022338867</v>
      </c>
      <c r="D5672">
        <v>6904.9072265625</v>
      </c>
      <c r="E5672">
        <v>2.5078001022338867</v>
      </c>
    </row>
    <row r="5673" spans="1:5" x14ac:dyDescent="0.3">
      <c r="A5673">
        <v>287.20999999996275</v>
      </c>
      <c r="B5673">
        <v>-773.94323217162264</v>
      </c>
      <c r="C5673">
        <v>2.50819993019104</v>
      </c>
      <c r="D5673">
        <v>6905.5673828125</v>
      </c>
      <c r="E5673">
        <v>2.50819993019104</v>
      </c>
    </row>
    <row r="5674" spans="1:5" x14ac:dyDescent="0.3">
      <c r="A5674">
        <v>287.31000000005588</v>
      </c>
      <c r="B5674">
        <v>-773.94156514891756</v>
      </c>
      <c r="C5674">
        <v>2.5088000297546387</v>
      </c>
      <c r="D5674">
        <v>6905.92041015625</v>
      </c>
      <c r="E5674">
        <v>2.5088000297546387</v>
      </c>
    </row>
    <row r="5675" spans="1:5" x14ac:dyDescent="0.3">
      <c r="A5675">
        <v>287.41000000014901</v>
      </c>
      <c r="B5675">
        <v>-773.93989955672396</v>
      </c>
      <c r="C5675">
        <v>2.5092000961303711</v>
      </c>
      <c r="D5675">
        <v>6906.50634765625</v>
      </c>
      <c r="E5675">
        <v>2.5092000961303711</v>
      </c>
    </row>
    <row r="5676" spans="1:5" x14ac:dyDescent="0.3">
      <c r="A5676">
        <v>287.50999999977648</v>
      </c>
      <c r="B5676">
        <v>-773.93823396453035</v>
      </c>
      <c r="C5676">
        <v>2.5097999572753906</v>
      </c>
      <c r="D5676">
        <v>6907.2958984375</v>
      </c>
      <c r="E5676">
        <v>2.5097999572753906</v>
      </c>
    </row>
    <row r="5677" spans="1:5" x14ac:dyDescent="0.3">
      <c r="A5677">
        <v>287.60000000009313</v>
      </c>
      <c r="B5677">
        <v>-773.93673145064486</v>
      </c>
      <c r="C5677">
        <v>2.510200023651123</v>
      </c>
      <c r="D5677">
        <v>6908.36376953125</v>
      </c>
      <c r="E5677">
        <v>2.510200023651123</v>
      </c>
    </row>
    <row r="5678" spans="1:5" x14ac:dyDescent="0.3">
      <c r="A5678">
        <v>287.70000000018626</v>
      </c>
      <c r="B5678">
        <v>-773.93506252059115</v>
      </c>
      <c r="C5678">
        <v>2.5107998847961426</v>
      </c>
      <c r="D5678">
        <v>6909.25</v>
      </c>
      <c r="E5678">
        <v>2.5107998847961426</v>
      </c>
    </row>
    <row r="5679" spans="1:5" x14ac:dyDescent="0.3">
      <c r="A5679">
        <v>287.79999999981374</v>
      </c>
      <c r="B5679">
        <v>-773.93340074309481</v>
      </c>
      <c r="C5679">
        <v>2.511199951171875</v>
      </c>
      <c r="D5679">
        <v>6909.72607421875</v>
      </c>
      <c r="E5679">
        <v>2.511199951171875</v>
      </c>
    </row>
    <row r="5680" spans="1:5" x14ac:dyDescent="0.3">
      <c r="A5680">
        <v>287.89999999990687</v>
      </c>
      <c r="B5680">
        <v>-773.93173276671541</v>
      </c>
      <c r="C5680">
        <v>2.5118000507354736</v>
      </c>
      <c r="D5680">
        <v>6910.25830078125</v>
      </c>
      <c r="E5680">
        <v>2.5118000507354736</v>
      </c>
    </row>
    <row r="5681" spans="1:5" x14ac:dyDescent="0.3">
      <c r="A5681">
        <v>288</v>
      </c>
      <c r="B5681">
        <v>-773.93006765135897</v>
      </c>
      <c r="C5681">
        <v>2.5123999118804932</v>
      </c>
      <c r="D5681">
        <v>6910.8212890625</v>
      </c>
      <c r="E5681">
        <v>2.5123999118804932</v>
      </c>
    </row>
    <row r="5682" spans="1:5" x14ac:dyDescent="0.3">
      <c r="A5682">
        <v>288.10000000009313</v>
      </c>
      <c r="B5682">
        <v>-773.92839538344515</v>
      </c>
      <c r="C5682">
        <v>2.5127999782562256</v>
      </c>
      <c r="D5682">
        <v>6911.26025390625</v>
      </c>
      <c r="E5682">
        <v>2.5127999782562256</v>
      </c>
    </row>
    <row r="5683" spans="1:5" x14ac:dyDescent="0.3">
      <c r="A5683">
        <v>288.20000000018626</v>
      </c>
      <c r="B5683">
        <v>-773.92673455962313</v>
      </c>
      <c r="C5683">
        <v>2.5134000778198242</v>
      </c>
      <c r="D5683">
        <v>6911.77099609375</v>
      </c>
      <c r="E5683">
        <v>2.5134000778198242</v>
      </c>
    </row>
    <row r="5684" spans="1:5" x14ac:dyDescent="0.3">
      <c r="A5684">
        <v>288.29999999981374</v>
      </c>
      <c r="B5684">
        <v>-773.9250646758951</v>
      </c>
      <c r="C5684">
        <v>2.5139999389648438</v>
      </c>
      <c r="D5684">
        <v>6912.83251953125</v>
      </c>
      <c r="E5684">
        <v>2.5139999389648438</v>
      </c>
    </row>
    <row r="5685" spans="1:5" x14ac:dyDescent="0.3">
      <c r="A5685">
        <v>288.39999999990687</v>
      </c>
      <c r="B5685">
        <v>-773.92340099105013</v>
      </c>
      <c r="C5685">
        <v>2.5144000053405762</v>
      </c>
      <c r="D5685">
        <v>6913.9111328125</v>
      </c>
      <c r="E5685">
        <v>2.5144000053405762</v>
      </c>
    </row>
    <row r="5686" spans="1:5" x14ac:dyDescent="0.3">
      <c r="A5686">
        <v>288.5</v>
      </c>
      <c r="B5686">
        <v>-773.92172919997347</v>
      </c>
      <c r="C5686">
        <v>2.5150001049041748</v>
      </c>
      <c r="D5686">
        <v>6914.70166015625</v>
      </c>
      <c r="E5686">
        <v>2.5150001049041748</v>
      </c>
    </row>
    <row r="5687" spans="1:5" x14ac:dyDescent="0.3">
      <c r="A5687">
        <v>288.60000000009313</v>
      </c>
      <c r="B5687">
        <v>-773.92006456145418</v>
      </c>
      <c r="C5687">
        <v>2.5155999660491943</v>
      </c>
      <c r="D5687">
        <v>6915.13232421875</v>
      </c>
      <c r="E5687">
        <v>2.5155999660491943</v>
      </c>
    </row>
    <row r="5688" spans="1:5" x14ac:dyDescent="0.3">
      <c r="A5688">
        <v>288.70000000018626</v>
      </c>
      <c r="B5688">
        <v>-773.91839515456331</v>
      </c>
      <c r="C5688">
        <v>2.5160000324249268</v>
      </c>
      <c r="D5688">
        <v>6915.61669921875</v>
      </c>
      <c r="E5688">
        <v>2.5160000324249268</v>
      </c>
    </row>
    <row r="5689" spans="1:5" x14ac:dyDescent="0.3">
      <c r="A5689">
        <v>288.79999999981374</v>
      </c>
      <c r="B5689">
        <v>-773.91673003920687</v>
      </c>
      <c r="C5689">
        <v>2.5165998935699463</v>
      </c>
      <c r="D5689">
        <v>6916.00341796875</v>
      </c>
      <c r="E5689">
        <v>2.5165998935699463</v>
      </c>
    </row>
    <row r="5690" spans="1:5" x14ac:dyDescent="0.3">
      <c r="A5690">
        <v>288.89999999990687</v>
      </c>
      <c r="B5690">
        <v>-773.91506540068758</v>
      </c>
      <c r="C5690">
        <v>2.5171999931335449</v>
      </c>
      <c r="D5690">
        <v>6916.3349609375</v>
      </c>
      <c r="E5690">
        <v>2.5171999931335449</v>
      </c>
    </row>
    <row r="5691" spans="1:5" x14ac:dyDescent="0.3">
      <c r="A5691">
        <v>289</v>
      </c>
      <c r="B5691">
        <v>-773.91339742430819</v>
      </c>
      <c r="C5691">
        <v>2.5176000595092773</v>
      </c>
      <c r="D5691">
        <v>6916.99609375</v>
      </c>
      <c r="E5691">
        <v>2.5176000595092773</v>
      </c>
    </row>
    <row r="5692" spans="1:5" x14ac:dyDescent="0.3">
      <c r="A5692">
        <v>289.10000000009313</v>
      </c>
      <c r="B5692">
        <v>-773.9117327857889</v>
      </c>
      <c r="C5692">
        <v>2.5181999206542969</v>
      </c>
      <c r="D5692">
        <v>6917.98388671875</v>
      </c>
      <c r="E5692">
        <v>2.5181999206542969</v>
      </c>
    </row>
    <row r="5693" spans="1:5" x14ac:dyDescent="0.3">
      <c r="A5693">
        <v>289.20000000018626</v>
      </c>
      <c r="B5693">
        <v>-773.91007196196688</v>
      </c>
      <c r="C5693">
        <v>2.5187900066375732</v>
      </c>
      <c r="D5693">
        <v>6918.72802734375</v>
      </c>
      <c r="E5693">
        <v>2.5187900066375732</v>
      </c>
    </row>
    <row r="5694" spans="1:5" x14ac:dyDescent="0.3">
      <c r="A5694">
        <v>289.29999999981374</v>
      </c>
      <c r="B5694">
        <v>-773.90839587935579</v>
      </c>
      <c r="C5694">
        <v>2.5192000865936279</v>
      </c>
      <c r="D5694">
        <v>6919.25732421875</v>
      </c>
      <c r="E5694">
        <v>2.5192000865936279</v>
      </c>
    </row>
    <row r="5695" spans="1:5" x14ac:dyDescent="0.3">
      <c r="A5695">
        <v>289.39999999990687</v>
      </c>
      <c r="B5695">
        <v>-773.9067336250223</v>
      </c>
      <c r="C5695">
        <v>2.5197999477386475</v>
      </c>
      <c r="D5695">
        <v>6919.5078125</v>
      </c>
      <c r="E5695">
        <v>2.5197999477386475</v>
      </c>
    </row>
    <row r="5696" spans="1:5" x14ac:dyDescent="0.3">
      <c r="A5696">
        <v>289.5</v>
      </c>
      <c r="B5696">
        <v>-773.90506374129427</v>
      </c>
      <c r="C5696">
        <v>2.5204000473022461</v>
      </c>
      <c r="D5696">
        <v>6919.92724609375</v>
      </c>
      <c r="E5696">
        <v>2.5204000473022461</v>
      </c>
    </row>
    <row r="5697" spans="1:5" x14ac:dyDescent="0.3">
      <c r="A5697">
        <v>289.60000000009313</v>
      </c>
      <c r="B5697">
        <v>-773.90340196379793</v>
      </c>
      <c r="C5697">
        <v>2.5209999084472656</v>
      </c>
      <c r="D5697">
        <v>6920.22802734375</v>
      </c>
      <c r="E5697">
        <v>2.5209999084472656</v>
      </c>
    </row>
    <row r="5698" spans="1:5" x14ac:dyDescent="0.3">
      <c r="A5698">
        <v>289.70000000018626</v>
      </c>
      <c r="B5698">
        <v>-773.90173112639559</v>
      </c>
      <c r="C5698">
        <v>2.5216000080108643</v>
      </c>
      <c r="D5698">
        <v>6920.689453125</v>
      </c>
      <c r="E5698">
        <v>2.5216000080108643</v>
      </c>
    </row>
    <row r="5699" spans="1:5" x14ac:dyDescent="0.3">
      <c r="A5699">
        <v>289.79999999981374</v>
      </c>
      <c r="B5699">
        <v>-773.90006362685335</v>
      </c>
      <c r="C5699">
        <v>2.5220000743865967</v>
      </c>
      <c r="D5699">
        <v>6921.43310546875</v>
      </c>
      <c r="E5699">
        <v>2.5220000743865967</v>
      </c>
    </row>
    <row r="5700" spans="1:5" x14ac:dyDescent="0.3">
      <c r="A5700">
        <v>289.89999999990687</v>
      </c>
      <c r="B5700">
        <v>-773.89839708098543</v>
      </c>
      <c r="C5700">
        <v>2.5225999355316162</v>
      </c>
      <c r="D5700">
        <v>6922.38037109375</v>
      </c>
      <c r="E5700">
        <v>2.5225999355316162</v>
      </c>
    </row>
    <row r="5701" spans="1:5" x14ac:dyDescent="0.3">
      <c r="A5701">
        <v>290</v>
      </c>
      <c r="B5701">
        <v>-773.89673387297762</v>
      </c>
      <c r="C5701">
        <v>2.5232000350952148</v>
      </c>
      <c r="D5701">
        <v>6923.17919921875</v>
      </c>
      <c r="E5701">
        <v>2.5232000350952148</v>
      </c>
    </row>
    <row r="5702" spans="1:5" x14ac:dyDescent="0.3">
      <c r="A5702">
        <v>290.10000000009313</v>
      </c>
      <c r="B5702">
        <v>-773.89506875762117</v>
      </c>
      <c r="C5702">
        <v>2.5237998962402344</v>
      </c>
      <c r="D5702">
        <v>6923.66748046875</v>
      </c>
      <c r="E5702">
        <v>2.5237998962402344</v>
      </c>
    </row>
    <row r="5703" spans="1:5" x14ac:dyDescent="0.3">
      <c r="A5703">
        <v>290.20000000018626</v>
      </c>
      <c r="B5703">
        <v>-773.89339792021883</v>
      </c>
      <c r="C5703">
        <v>2.524399995803833</v>
      </c>
      <c r="D5703">
        <v>6923.9404296875</v>
      </c>
      <c r="E5703">
        <v>2.524399995803833</v>
      </c>
    </row>
    <row r="5704" spans="1:5" x14ac:dyDescent="0.3">
      <c r="A5704">
        <v>290.29999999981374</v>
      </c>
      <c r="B5704">
        <v>-773.89172708281649</v>
      </c>
      <c r="C5704">
        <v>2.5250000953674316</v>
      </c>
      <c r="D5704">
        <v>6924.38818359375</v>
      </c>
      <c r="E5704">
        <v>2.5250000953674316</v>
      </c>
    </row>
    <row r="5705" spans="1:5" x14ac:dyDescent="0.3">
      <c r="A5705">
        <v>290.39999999990687</v>
      </c>
      <c r="B5705">
        <v>-773.89006006011141</v>
      </c>
      <c r="C5705">
        <v>2.5255999565124512</v>
      </c>
      <c r="D5705">
        <v>6924.7919921875</v>
      </c>
      <c r="E5705">
        <v>2.5255999565124512</v>
      </c>
    </row>
    <row r="5706" spans="1:5" x14ac:dyDescent="0.3">
      <c r="A5706">
        <v>290.5</v>
      </c>
      <c r="B5706">
        <v>-773.88839399108065</v>
      </c>
      <c r="C5706">
        <v>2.5262000560760498</v>
      </c>
      <c r="D5706">
        <v>6925.27490234375</v>
      </c>
      <c r="E5706">
        <v>2.5262000560760498</v>
      </c>
    </row>
    <row r="5707" spans="1:5" x14ac:dyDescent="0.3">
      <c r="A5707">
        <v>290.60000000009313</v>
      </c>
      <c r="B5707">
        <v>-773.88673507460726</v>
      </c>
      <c r="C5707">
        <v>2.5267999172210693</v>
      </c>
      <c r="D5707">
        <v>6925.96533203125</v>
      </c>
      <c r="E5707">
        <v>2.5267999172210693</v>
      </c>
    </row>
    <row r="5708" spans="1:5" x14ac:dyDescent="0.3">
      <c r="A5708">
        <v>290.70000000018626</v>
      </c>
      <c r="B5708">
        <v>-773.88506709822786</v>
      </c>
      <c r="C5708">
        <v>2.527400016784668</v>
      </c>
      <c r="D5708">
        <v>6926.75341796875</v>
      </c>
      <c r="E5708">
        <v>2.527400016784668</v>
      </c>
    </row>
    <row r="5709" spans="1:5" x14ac:dyDescent="0.3">
      <c r="A5709">
        <v>290.79999999981374</v>
      </c>
      <c r="B5709">
        <v>-773.88340245970858</v>
      </c>
      <c r="C5709">
        <v>2.5280001163482666</v>
      </c>
      <c r="D5709">
        <v>6927.27490234375</v>
      </c>
      <c r="E5709">
        <v>2.5280001163482666</v>
      </c>
    </row>
    <row r="5710" spans="1:5" x14ac:dyDescent="0.3">
      <c r="A5710">
        <v>290.89999999990687</v>
      </c>
      <c r="B5710">
        <v>-773.88172494658602</v>
      </c>
      <c r="C5710">
        <v>2.5285999774932861</v>
      </c>
      <c r="D5710">
        <v>6927.568359375</v>
      </c>
      <c r="E5710">
        <v>2.5285999774932861</v>
      </c>
    </row>
    <row r="5711" spans="1:5" x14ac:dyDescent="0.3">
      <c r="A5711">
        <v>291</v>
      </c>
      <c r="B5711">
        <v>-773.88006650694979</v>
      </c>
      <c r="C5711">
        <v>2.5292000770568848</v>
      </c>
      <c r="D5711">
        <v>6928.0146484375</v>
      </c>
      <c r="E5711">
        <v>2.5292000770568848</v>
      </c>
    </row>
    <row r="5712" spans="1:5" x14ac:dyDescent="0.3">
      <c r="A5712">
        <v>291.10000000009313</v>
      </c>
      <c r="B5712">
        <v>-773.87839471587313</v>
      </c>
      <c r="C5712">
        <v>2.5297999382019043</v>
      </c>
      <c r="D5712">
        <v>6928.28857421875</v>
      </c>
      <c r="E5712">
        <v>2.5297999382019043</v>
      </c>
    </row>
    <row r="5713" spans="1:5" x14ac:dyDescent="0.3">
      <c r="A5713">
        <v>291.20000000018626</v>
      </c>
      <c r="B5713">
        <v>-773.87673198470247</v>
      </c>
      <c r="C5713">
        <v>2.5304000377655029</v>
      </c>
      <c r="D5713">
        <v>6928.607421875</v>
      </c>
      <c r="E5713">
        <v>2.5304000377655029</v>
      </c>
    </row>
    <row r="5714" spans="1:5" x14ac:dyDescent="0.3">
      <c r="A5714">
        <v>291.29999999981374</v>
      </c>
      <c r="B5714">
        <v>-773.8750649619974</v>
      </c>
      <c r="C5714">
        <v>2.5309998989105225</v>
      </c>
      <c r="D5714">
        <v>6929.2255859375</v>
      </c>
      <c r="E5714">
        <v>2.5309998989105225</v>
      </c>
    </row>
    <row r="5715" spans="1:5" x14ac:dyDescent="0.3">
      <c r="A5715">
        <v>291.39999999990687</v>
      </c>
      <c r="B5715">
        <v>-773.87340127715242</v>
      </c>
      <c r="C5715">
        <v>2.5315999984741211</v>
      </c>
      <c r="D5715">
        <v>6929.9326171875</v>
      </c>
      <c r="E5715">
        <v>2.5315999984741211</v>
      </c>
    </row>
    <row r="5716" spans="1:5" x14ac:dyDescent="0.3">
      <c r="A5716">
        <v>291.5</v>
      </c>
      <c r="B5716">
        <v>-773.87172996291292</v>
      </c>
      <c r="C5716">
        <v>2.5322000980377197</v>
      </c>
      <c r="D5716">
        <v>6930.61279296875</v>
      </c>
      <c r="E5716">
        <v>2.5322000980377197</v>
      </c>
    </row>
    <row r="5717" spans="1:5" x14ac:dyDescent="0.3">
      <c r="A5717">
        <v>291.60000000009313</v>
      </c>
      <c r="B5717">
        <v>-773.87006532439364</v>
      </c>
      <c r="C5717">
        <v>2.5329999923706055</v>
      </c>
      <c r="D5717">
        <v>6930.9208984375</v>
      </c>
      <c r="E5717">
        <v>2.5329999923706055</v>
      </c>
    </row>
    <row r="5718" spans="1:5" x14ac:dyDescent="0.3">
      <c r="A5718">
        <v>291.70000000018626</v>
      </c>
      <c r="B5718">
        <v>-773.86840068587435</v>
      </c>
      <c r="C5718">
        <v>2.5336000919342041</v>
      </c>
      <c r="D5718">
        <v>6931.3935546875</v>
      </c>
      <c r="E5718">
        <v>2.5336000919342041</v>
      </c>
    </row>
    <row r="5719" spans="1:5" x14ac:dyDescent="0.3">
      <c r="A5719">
        <v>291.79999999981374</v>
      </c>
      <c r="B5719">
        <v>-773.86673032530916</v>
      </c>
      <c r="C5719">
        <v>2.5341999530792236</v>
      </c>
      <c r="D5719">
        <v>6931.5224609375</v>
      </c>
      <c r="E5719">
        <v>2.5341999530792236</v>
      </c>
    </row>
    <row r="5720" spans="1:5" x14ac:dyDescent="0.3">
      <c r="A5720">
        <v>291.89999999990687</v>
      </c>
      <c r="B5720">
        <v>-773.86505710372103</v>
      </c>
      <c r="C5720">
        <v>2.5348000526428223</v>
      </c>
      <c r="D5720">
        <v>6931.5068359375</v>
      </c>
      <c r="E5720">
        <v>2.5348000526428223</v>
      </c>
    </row>
    <row r="5721" spans="1:5" x14ac:dyDescent="0.3">
      <c r="A5721">
        <v>292</v>
      </c>
      <c r="B5721">
        <v>-773.86339723357332</v>
      </c>
      <c r="C5721">
        <v>2.5353999137878418</v>
      </c>
      <c r="D5721">
        <v>6931.90771484375</v>
      </c>
      <c r="E5721">
        <v>2.5353999137878418</v>
      </c>
    </row>
    <row r="5722" spans="1:5" x14ac:dyDescent="0.3">
      <c r="A5722">
        <v>292.10000000009313</v>
      </c>
      <c r="B5722">
        <v>-773.86173736342562</v>
      </c>
      <c r="C5722">
        <v>2.5362000465393066</v>
      </c>
      <c r="D5722">
        <v>6932.70166015625</v>
      </c>
      <c r="E5722">
        <v>2.5362000465393066</v>
      </c>
    </row>
    <row r="5723" spans="1:5" x14ac:dyDescent="0.3">
      <c r="A5723">
        <v>292.20000000018626</v>
      </c>
      <c r="B5723">
        <v>-773.86006175765169</v>
      </c>
      <c r="C5723">
        <v>2.5367999076843262</v>
      </c>
      <c r="D5723">
        <v>6933.5419921875</v>
      </c>
      <c r="E5723">
        <v>2.5367999076843262</v>
      </c>
    </row>
    <row r="5724" spans="1:5" x14ac:dyDescent="0.3">
      <c r="A5724">
        <v>292.29999999981374</v>
      </c>
      <c r="B5724">
        <v>-773.85839664229525</v>
      </c>
      <c r="C5724">
        <v>2.5374000072479248</v>
      </c>
      <c r="D5724">
        <v>6934.07080078125</v>
      </c>
      <c r="E5724">
        <v>2.5374000072479248</v>
      </c>
    </row>
    <row r="5725" spans="1:5" x14ac:dyDescent="0.3">
      <c r="A5725">
        <v>292.39999999990687</v>
      </c>
      <c r="B5725">
        <v>-773.85672961959017</v>
      </c>
      <c r="C5725">
        <v>2.5380001068115234</v>
      </c>
      <c r="D5725">
        <v>6934.30712890625</v>
      </c>
      <c r="E5725">
        <v>2.5380001068115234</v>
      </c>
    </row>
    <row r="5726" spans="1:5" x14ac:dyDescent="0.3">
      <c r="A5726">
        <v>292.5</v>
      </c>
      <c r="B5726">
        <v>-773.85506545790804</v>
      </c>
      <c r="C5726">
        <v>2.5388000011444092</v>
      </c>
      <c r="D5726">
        <v>6934.7451171875</v>
      </c>
      <c r="E5726">
        <v>2.5388000011444092</v>
      </c>
    </row>
    <row r="5727" spans="1:5" x14ac:dyDescent="0.3">
      <c r="A5727">
        <v>292.60000000009313</v>
      </c>
      <c r="B5727">
        <v>-773.85340129622591</v>
      </c>
      <c r="C5727">
        <v>2.5394001007080078</v>
      </c>
      <c r="D5727">
        <v>6934.89697265625</v>
      </c>
      <c r="E5727">
        <v>2.5394001007080078</v>
      </c>
    </row>
    <row r="5728" spans="1:5" x14ac:dyDescent="0.3">
      <c r="A5728">
        <v>292.70000000018626</v>
      </c>
      <c r="B5728">
        <v>-773.85174047240389</v>
      </c>
      <c r="C5728">
        <v>2.5399999618530273</v>
      </c>
      <c r="D5728">
        <v>6935.0224609375</v>
      </c>
      <c r="E5728">
        <v>2.5399999618530273</v>
      </c>
    </row>
    <row r="5729" spans="1:5" x14ac:dyDescent="0.3">
      <c r="A5729">
        <v>292.79999999981374</v>
      </c>
      <c r="B5729">
        <v>-773.85006820449007</v>
      </c>
      <c r="C5729">
        <v>2.540600061416626</v>
      </c>
      <c r="D5729">
        <v>6935.611328125</v>
      </c>
      <c r="E5729">
        <v>2.540600061416626</v>
      </c>
    </row>
    <row r="5730" spans="1:5" x14ac:dyDescent="0.3">
      <c r="A5730">
        <v>292.89999999990687</v>
      </c>
      <c r="B5730">
        <v>-773.84839593657625</v>
      </c>
      <c r="C5730">
        <v>2.5413999557495117</v>
      </c>
      <c r="D5730">
        <v>6936.703125</v>
      </c>
      <c r="E5730">
        <v>2.5413999557495117</v>
      </c>
    </row>
    <row r="5731" spans="1:5" x14ac:dyDescent="0.3">
      <c r="A5731">
        <v>293</v>
      </c>
      <c r="B5731">
        <v>-773.84673177489412</v>
      </c>
      <c r="C5731">
        <v>2.5420000553131104</v>
      </c>
      <c r="D5731">
        <v>6937.43994140625</v>
      </c>
      <c r="E5731">
        <v>2.5420000553131104</v>
      </c>
    </row>
    <row r="5732" spans="1:5" x14ac:dyDescent="0.3">
      <c r="A5732">
        <v>293.10000000009313</v>
      </c>
      <c r="B5732">
        <v>-773.84506618270052</v>
      </c>
      <c r="C5732">
        <v>2.5427999496459961</v>
      </c>
      <c r="D5732">
        <v>6937.82080078125</v>
      </c>
      <c r="E5732">
        <v>2.5427999496459961</v>
      </c>
    </row>
    <row r="5733" spans="1:5" x14ac:dyDescent="0.3">
      <c r="A5733">
        <v>293.20000000018626</v>
      </c>
      <c r="B5733">
        <v>-773.84339629897249</v>
      </c>
      <c r="C5733">
        <v>2.5434000492095947</v>
      </c>
      <c r="D5733">
        <v>6938.26611328125</v>
      </c>
      <c r="E5733">
        <v>2.5434000492095947</v>
      </c>
    </row>
    <row r="5734" spans="1:5" x14ac:dyDescent="0.3">
      <c r="A5734">
        <v>293.29999999981374</v>
      </c>
      <c r="B5734">
        <v>-773.84173070677889</v>
      </c>
      <c r="C5734">
        <v>2.5441999435424805</v>
      </c>
      <c r="D5734">
        <v>6938.50244140625</v>
      </c>
      <c r="E5734">
        <v>2.5441999435424805</v>
      </c>
    </row>
    <row r="5735" spans="1:5" x14ac:dyDescent="0.3">
      <c r="A5735">
        <v>293.39999999990687</v>
      </c>
      <c r="B5735">
        <v>-773.84006177672518</v>
      </c>
      <c r="C5735">
        <v>2.5448000431060791</v>
      </c>
      <c r="D5735">
        <v>6938.7158203125</v>
      </c>
      <c r="E5735">
        <v>2.5448000431060791</v>
      </c>
    </row>
    <row r="5736" spans="1:5" x14ac:dyDescent="0.3">
      <c r="A5736">
        <v>293.5</v>
      </c>
      <c r="B5736">
        <v>-773.838400476066</v>
      </c>
      <c r="C5736">
        <v>2.5455899238586426</v>
      </c>
      <c r="D5736">
        <v>6938.9990234375</v>
      </c>
      <c r="E5736">
        <v>2.5455899238586426</v>
      </c>
    </row>
    <row r="5737" spans="1:5" x14ac:dyDescent="0.3">
      <c r="A5737">
        <v>293.60000000009313</v>
      </c>
      <c r="B5737">
        <v>-773.83672773131502</v>
      </c>
      <c r="C5737">
        <v>2.5462000370025635</v>
      </c>
      <c r="D5737">
        <v>6939.6279296875</v>
      </c>
      <c r="E5737">
        <v>2.5462000370025635</v>
      </c>
    </row>
    <row r="5738" spans="1:5" x14ac:dyDescent="0.3">
      <c r="A5738">
        <v>293.70000000018626</v>
      </c>
      <c r="B5738">
        <v>-773.83506500014437</v>
      </c>
      <c r="C5738">
        <v>2.5469999313354492</v>
      </c>
      <c r="D5738">
        <v>6940.61083984375</v>
      </c>
      <c r="E5738">
        <v>2.5469999313354492</v>
      </c>
    </row>
    <row r="5739" spans="1:5" x14ac:dyDescent="0.3">
      <c r="A5739">
        <v>293.79999999981374</v>
      </c>
      <c r="B5739">
        <v>-773.83339797743929</v>
      </c>
      <c r="C5739">
        <v>2.5476000308990479</v>
      </c>
      <c r="D5739">
        <v>6941.17431640625</v>
      </c>
      <c r="E5739">
        <v>2.5476000308990479</v>
      </c>
    </row>
    <row r="5740" spans="1:5" x14ac:dyDescent="0.3">
      <c r="A5740">
        <v>293.89999999990687</v>
      </c>
      <c r="B5740">
        <v>-773.83173047789705</v>
      </c>
      <c r="C5740">
        <v>2.5483999252319336</v>
      </c>
      <c r="D5740">
        <v>6941.49267578125</v>
      </c>
      <c r="E5740">
        <v>2.5483999252319336</v>
      </c>
    </row>
    <row r="5741" spans="1:5" x14ac:dyDescent="0.3">
      <c r="A5741">
        <v>294</v>
      </c>
      <c r="B5741">
        <v>-773.83006440886629</v>
      </c>
      <c r="C5741">
        <v>2.5492000579833984</v>
      </c>
      <c r="D5741">
        <v>6941.767578125</v>
      </c>
      <c r="E5741">
        <v>2.5492000579833984</v>
      </c>
    </row>
    <row r="5742" spans="1:5" x14ac:dyDescent="0.3">
      <c r="A5742">
        <v>294.10000000009313</v>
      </c>
      <c r="B5742">
        <v>-773.82839404830111</v>
      </c>
      <c r="C5742">
        <v>2.5499899387359619</v>
      </c>
      <c r="D5742">
        <v>6942.07373046875</v>
      </c>
      <c r="E5742">
        <v>2.5499899387359619</v>
      </c>
    </row>
    <row r="5743" spans="1:5" x14ac:dyDescent="0.3">
      <c r="A5743">
        <v>294.20000000018626</v>
      </c>
      <c r="B5743">
        <v>-773.8267284561075</v>
      </c>
      <c r="C5743">
        <v>2.5506000518798828</v>
      </c>
      <c r="D5743">
        <v>6942.361328125</v>
      </c>
      <c r="E5743">
        <v>2.5506000518798828</v>
      </c>
    </row>
    <row r="5744" spans="1:5" x14ac:dyDescent="0.3">
      <c r="A5744">
        <v>294.29999999981374</v>
      </c>
      <c r="B5744">
        <v>-773.8250628639139</v>
      </c>
      <c r="C5744">
        <v>2.5513999462127686</v>
      </c>
      <c r="D5744">
        <v>6942.7841796875</v>
      </c>
      <c r="E5744">
        <v>2.5513999462127686</v>
      </c>
    </row>
    <row r="5745" spans="1:5" x14ac:dyDescent="0.3">
      <c r="A5745">
        <v>294.39999999990687</v>
      </c>
      <c r="B5745">
        <v>-773.82340108641756</v>
      </c>
      <c r="C5745">
        <v>2.5522000789642334</v>
      </c>
      <c r="D5745">
        <v>6943.421875</v>
      </c>
      <c r="E5745">
        <v>2.5522000789642334</v>
      </c>
    </row>
    <row r="5746" spans="1:5" x14ac:dyDescent="0.3">
      <c r="A5746">
        <v>294.5</v>
      </c>
      <c r="B5746">
        <v>-773.82173740157259</v>
      </c>
      <c r="C5746">
        <v>2.5527999401092529</v>
      </c>
      <c r="D5746">
        <v>6944.267578125</v>
      </c>
      <c r="E5746">
        <v>2.5527999401092529</v>
      </c>
    </row>
    <row r="5747" spans="1:5" x14ac:dyDescent="0.3">
      <c r="A5747">
        <v>294.60000000009313</v>
      </c>
      <c r="B5747">
        <v>-773.8200579811014</v>
      </c>
      <c r="C5747">
        <v>2.5537900924682617</v>
      </c>
      <c r="D5747">
        <v>6944.712890625</v>
      </c>
      <c r="E5747">
        <v>2.5537900924682617</v>
      </c>
    </row>
    <row r="5748" spans="1:5" x14ac:dyDescent="0.3">
      <c r="A5748">
        <v>294.70000000018626</v>
      </c>
      <c r="B5748">
        <v>-773.81839858779085</v>
      </c>
      <c r="C5748">
        <v>2.5543999671936035</v>
      </c>
      <c r="D5748">
        <v>6944.89208984375</v>
      </c>
      <c r="E5748">
        <v>2.5543999671936035</v>
      </c>
    </row>
    <row r="5749" spans="1:5" x14ac:dyDescent="0.3">
      <c r="A5749">
        <v>294.79999999981374</v>
      </c>
      <c r="B5749">
        <v>-773.81672631987703</v>
      </c>
      <c r="C5749">
        <v>2.5552000999450684</v>
      </c>
      <c r="D5749">
        <v>6945.29638671875</v>
      </c>
      <c r="E5749">
        <v>2.5552000999450684</v>
      </c>
    </row>
    <row r="5750" spans="1:5" x14ac:dyDescent="0.3">
      <c r="A5750">
        <v>294.89999999990687</v>
      </c>
      <c r="B5750">
        <v>-773.81506263503206</v>
      </c>
      <c r="C5750">
        <v>2.5559999942779541</v>
      </c>
      <c r="D5750">
        <v>6945.63330078125</v>
      </c>
      <c r="E5750">
        <v>2.5559999942779541</v>
      </c>
    </row>
    <row r="5751" spans="1:5" x14ac:dyDescent="0.3">
      <c r="A5751">
        <v>295</v>
      </c>
      <c r="B5751">
        <v>-773.81339704283846</v>
      </c>
      <c r="C5751">
        <v>2.5567998886108398</v>
      </c>
      <c r="D5751">
        <v>6946.0048828125</v>
      </c>
      <c r="E5751">
        <v>2.5567998886108398</v>
      </c>
    </row>
    <row r="5752" spans="1:5" x14ac:dyDescent="0.3">
      <c r="A5752">
        <v>295.10000000009313</v>
      </c>
      <c r="B5752">
        <v>-773.81173240431917</v>
      </c>
      <c r="C5752">
        <v>2.5576000213623047</v>
      </c>
      <c r="D5752">
        <v>6946.58740234375</v>
      </c>
      <c r="E5752">
        <v>2.5576000213623047</v>
      </c>
    </row>
    <row r="5753" spans="1:5" x14ac:dyDescent="0.3">
      <c r="A5753">
        <v>295.20000000018626</v>
      </c>
      <c r="B5753">
        <v>-773.81006776579989</v>
      </c>
      <c r="C5753">
        <v>2.5583999156951904</v>
      </c>
      <c r="D5753">
        <v>6947.49658203125</v>
      </c>
      <c r="E5753">
        <v>2.5583999156951904</v>
      </c>
    </row>
    <row r="5754" spans="1:5" x14ac:dyDescent="0.3">
      <c r="A5754">
        <v>295.29999999981374</v>
      </c>
      <c r="B5754">
        <v>-773.80840026625765</v>
      </c>
      <c r="C5754">
        <v>2.5592000484466553</v>
      </c>
      <c r="D5754">
        <v>6948.3330078125</v>
      </c>
      <c r="E5754">
        <v>2.5592000484466553</v>
      </c>
    </row>
    <row r="5755" spans="1:5" x14ac:dyDescent="0.3">
      <c r="A5755">
        <v>295.39999999990687</v>
      </c>
      <c r="B5755">
        <v>-773.80672227629793</v>
      </c>
      <c r="C5755">
        <v>2.559999942779541</v>
      </c>
      <c r="D5755">
        <v>6948.60205078125</v>
      </c>
      <c r="E5755">
        <v>2.559999942779541</v>
      </c>
    </row>
    <row r="5756" spans="1:5" x14ac:dyDescent="0.3">
      <c r="A5756">
        <v>295.5</v>
      </c>
      <c r="B5756">
        <v>-773.80507194289339</v>
      </c>
      <c r="C5756">
        <v>2.5608000755310059</v>
      </c>
      <c r="D5756">
        <v>6948.95947265625</v>
      </c>
      <c r="E5756">
        <v>2.5608000755310059</v>
      </c>
    </row>
    <row r="5757" spans="1:5" x14ac:dyDescent="0.3">
      <c r="A5757">
        <v>295.60000000009313</v>
      </c>
      <c r="B5757">
        <v>-773.80340444335116</v>
      </c>
      <c r="C5757">
        <v>2.5615999698638916</v>
      </c>
      <c r="D5757">
        <v>6949.25927734375</v>
      </c>
      <c r="E5757">
        <v>2.5615999698638916</v>
      </c>
    </row>
    <row r="5758" spans="1:5" x14ac:dyDescent="0.3">
      <c r="A5758">
        <v>295.70000000018626</v>
      </c>
      <c r="B5758">
        <v>-773.80172788390291</v>
      </c>
      <c r="C5758">
        <v>2.5624001026153564</v>
      </c>
      <c r="D5758">
        <v>6949.53662109375</v>
      </c>
      <c r="E5758">
        <v>2.5624001026153564</v>
      </c>
    </row>
    <row r="5759" spans="1:5" x14ac:dyDescent="0.3">
      <c r="A5759">
        <v>295.79999999981374</v>
      </c>
      <c r="B5759">
        <v>-773.80006229170931</v>
      </c>
      <c r="C5759">
        <v>2.5631999969482422</v>
      </c>
      <c r="D5759">
        <v>6949.96923828125</v>
      </c>
      <c r="E5759">
        <v>2.5631999969482422</v>
      </c>
    </row>
    <row r="5760" spans="1:5" x14ac:dyDescent="0.3">
      <c r="A5760">
        <v>295.89999999990687</v>
      </c>
      <c r="B5760">
        <v>-773.79839717635286</v>
      </c>
      <c r="C5760">
        <v>2.5641999244689941</v>
      </c>
      <c r="D5760">
        <v>6950.7060546875</v>
      </c>
      <c r="E5760">
        <v>2.5641999244689941</v>
      </c>
    </row>
    <row r="5761" spans="1:5" x14ac:dyDescent="0.3">
      <c r="A5761">
        <v>296</v>
      </c>
      <c r="B5761">
        <v>-773.79672919997347</v>
      </c>
      <c r="C5761">
        <v>2.565000057220459</v>
      </c>
      <c r="D5761">
        <v>6951.630859375</v>
      </c>
      <c r="E5761">
        <v>2.565000057220459</v>
      </c>
    </row>
    <row r="5762" spans="1:5" x14ac:dyDescent="0.3">
      <c r="A5762">
        <v>296.10000000009313</v>
      </c>
      <c r="B5762">
        <v>-773.79506599196566</v>
      </c>
      <c r="C5762">
        <v>2.5657999515533447</v>
      </c>
      <c r="D5762">
        <v>6952.2275390625</v>
      </c>
      <c r="E5762">
        <v>2.5657999515533447</v>
      </c>
    </row>
    <row r="5763" spans="1:5" x14ac:dyDescent="0.3">
      <c r="A5763">
        <v>296.20000000018626</v>
      </c>
      <c r="B5763">
        <v>-773.79338990935457</v>
      </c>
      <c r="C5763">
        <v>2.5666000843048096</v>
      </c>
      <c r="D5763">
        <v>6952.6337890625</v>
      </c>
      <c r="E5763">
        <v>2.5666000843048096</v>
      </c>
    </row>
    <row r="5764" spans="1:5" x14ac:dyDescent="0.3">
      <c r="A5764">
        <v>296.29999999981374</v>
      </c>
      <c r="B5764">
        <v>-773.79172908553255</v>
      </c>
      <c r="C5764">
        <v>2.5673999786376953</v>
      </c>
      <c r="D5764">
        <v>6953.03662109375</v>
      </c>
      <c r="E5764">
        <v>2.5673999786376953</v>
      </c>
    </row>
    <row r="5765" spans="1:5" x14ac:dyDescent="0.3">
      <c r="A5765">
        <v>296.39999999990687</v>
      </c>
      <c r="B5765">
        <v>-773.79006444701326</v>
      </c>
      <c r="C5765">
        <v>2.5683999061584473</v>
      </c>
      <c r="D5765">
        <v>6953.21240234375</v>
      </c>
      <c r="E5765">
        <v>2.5683999061584473</v>
      </c>
    </row>
    <row r="5766" spans="1:5" x14ac:dyDescent="0.3">
      <c r="A5766">
        <v>296.5</v>
      </c>
      <c r="B5766">
        <v>-773.78839790114534</v>
      </c>
      <c r="C5766">
        <v>2.5692000389099121</v>
      </c>
      <c r="D5766">
        <v>6953.49609375</v>
      </c>
      <c r="E5766">
        <v>2.5692000389099121</v>
      </c>
    </row>
    <row r="5767" spans="1:5" x14ac:dyDescent="0.3">
      <c r="A5767">
        <v>296.60000000009313</v>
      </c>
      <c r="B5767">
        <v>-773.78672992476595</v>
      </c>
      <c r="C5767">
        <v>2.5699999332427979</v>
      </c>
      <c r="D5767">
        <v>6954.21826171875</v>
      </c>
      <c r="E5767">
        <v>2.5699999332427979</v>
      </c>
    </row>
    <row r="5768" spans="1:5" x14ac:dyDescent="0.3">
      <c r="A5768">
        <v>296.70000000018626</v>
      </c>
      <c r="B5768">
        <v>-773.78507243880404</v>
      </c>
      <c r="C5768">
        <v>2.5708000659942627</v>
      </c>
      <c r="D5768">
        <v>6954.98681640625</v>
      </c>
      <c r="E5768">
        <v>2.5708000659942627</v>
      </c>
    </row>
    <row r="5769" spans="1:5" x14ac:dyDescent="0.3">
      <c r="A5769">
        <v>296.79999999981374</v>
      </c>
      <c r="B5769">
        <v>-773.78339635619295</v>
      </c>
      <c r="C5769">
        <v>2.5717999935150146</v>
      </c>
      <c r="D5769">
        <v>6955.81787109375</v>
      </c>
      <c r="E5769">
        <v>2.5717999935150146</v>
      </c>
    </row>
    <row r="5770" spans="1:5" x14ac:dyDescent="0.3">
      <c r="A5770">
        <v>296.89999999990687</v>
      </c>
      <c r="B5770">
        <v>-773.78173887023104</v>
      </c>
      <c r="C5770">
        <v>2.5727899074554443</v>
      </c>
      <c r="D5770">
        <v>6956.23291015625</v>
      </c>
      <c r="E5770">
        <v>2.5727899074554443</v>
      </c>
    </row>
    <row r="5771" spans="1:5" x14ac:dyDescent="0.3">
      <c r="A5771">
        <v>297</v>
      </c>
      <c r="B5771">
        <v>-773.78006517180575</v>
      </c>
      <c r="C5771">
        <v>2.5735900402069092</v>
      </c>
      <c r="D5771">
        <v>6956.46826171875</v>
      </c>
      <c r="E5771">
        <v>2.5735900402069092</v>
      </c>
    </row>
    <row r="5772" spans="1:5" x14ac:dyDescent="0.3">
      <c r="A5772">
        <v>297.10000000009313</v>
      </c>
      <c r="B5772">
        <v>-773.77839910277498</v>
      </c>
      <c r="C5772">
        <v>2.5743999481201172</v>
      </c>
      <c r="D5772">
        <v>6956.6181640625</v>
      </c>
      <c r="E5772">
        <v>2.5743999481201172</v>
      </c>
    </row>
    <row r="5773" spans="1:5" x14ac:dyDescent="0.3">
      <c r="A5773">
        <v>297.20000000018626</v>
      </c>
      <c r="B5773">
        <v>-773.77672921904696</v>
      </c>
      <c r="C5773">
        <v>2.575200080871582</v>
      </c>
      <c r="D5773">
        <v>6956.61865234375</v>
      </c>
      <c r="E5773">
        <v>2.575200080871582</v>
      </c>
    </row>
    <row r="5774" spans="1:5" x14ac:dyDescent="0.3">
      <c r="A5774">
        <v>297.29999999981374</v>
      </c>
      <c r="B5774">
        <v>-773.77505647429598</v>
      </c>
      <c r="C5774">
        <v>2.576200008392334</v>
      </c>
      <c r="D5774">
        <v>6956.9892578125</v>
      </c>
      <c r="E5774">
        <v>2.576200008392334</v>
      </c>
    </row>
    <row r="5775" spans="1:5" x14ac:dyDescent="0.3">
      <c r="A5775">
        <v>297.39999999990687</v>
      </c>
      <c r="B5775">
        <v>-773.77339612731112</v>
      </c>
      <c r="C5775">
        <v>2.5769999027252197</v>
      </c>
      <c r="D5775">
        <v>6957.72314453125</v>
      </c>
      <c r="E5775">
        <v>2.5769999027252197</v>
      </c>
    </row>
    <row r="5776" spans="1:5" x14ac:dyDescent="0.3">
      <c r="A5776">
        <v>297.5</v>
      </c>
      <c r="B5776">
        <v>-773.77172767409456</v>
      </c>
      <c r="C5776">
        <v>2.5780000686645508</v>
      </c>
      <c r="D5776">
        <v>6958.513671875</v>
      </c>
      <c r="E5776">
        <v>2.5780000686645508</v>
      </c>
    </row>
    <row r="5777" spans="1:5" x14ac:dyDescent="0.3">
      <c r="A5777">
        <v>297.60000000009313</v>
      </c>
      <c r="B5777">
        <v>-773.77006398924959</v>
      </c>
      <c r="C5777">
        <v>2.5789999961853027</v>
      </c>
      <c r="D5777">
        <v>6959.1708984375</v>
      </c>
      <c r="E5777">
        <v>2.5789999961853027</v>
      </c>
    </row>
    <row r="5778" spans="1:5" x14ac:dyDescent="0.3">
      <c r="A5778">
        <v>297.70000000018626</v>
      </c>
      <c r="B5778">
        <v>-773.76840125807894</v>
      </c>
      <c r="C5778">
        <v>2.5797998905181885</v>
      </c>
      <c r="D5778">
        <v>6959.47216796875</v>
      </c>
      <c r="E5778">
        <v>2.5797998905181885</v>
      </c>
    </row>
    <row r="5779" spans="1:5" x14ac:dyDescent="0.3">
      <c r="A5779">
        <v>297.79999999981374</v>
      </c>
      <c r="B5779">
        <v>-773.76672708281649</v>
      </c>
      <c r="C5779">
        <v>2.5806000232696533</v>
      </c>
      <c r="D5779">
        <v>6959.8291015625</v>
      </c>
      <c r="E5779">
        <v>2.5806000232696533</v>
      </c>
    </row>
    <row r="5780" spans="1:5" x14ac:dyDescent="0.3">
      <c r="A5780">
        <v>297.89999999990687</v>
      </c>
      <c r="B5780">
        <v>-773.76506530532015</v>
      </c>
      <c r="C5780">
        <v>2.5815999507904053</v>
      </c>
      <c r="D5780">
        <v>6960.05712890625</v>
      </c>
      <c r="E5780">
        <v>2.5815999507904053</v>
      </c>
    </row>
    <row r="5781" spans="1:5" x14ac:dyDescent="0.3">
      <c r="A5781">
        <v>298</v>
      </c>
      <c r="B5781">
        <v>-773.76339971312655</v>
      </c>
      <c r="C5781">
        <v>2.5824000835418701</v>
      </c>
      <c r="D5781">
        <v>6960.13134765625</v>
      </c>
      <c r="E5781">
        <v>2.5824000835418701</v>
      </c>
    </row>
    <row r="5782" spans="1:5" x14ac:dyDescent="0.3">
      <c r="A5782">
        <v>298.10000000009313</v>
      </c>
      <c r="B5782">
        <v>-773.76172744521273</v>
      </c>
      <c r="C5782">
        <v>2.5834000110626221</v>
      </c>
      <c r="D5782">
        <v>6960.55029296875</v>
      </c>
      <c r="E5782">
        <v>2.5834000110626221</v>
      </c>
    </row>
    <row r="5783" spans="1:5" x14ac:dyDescent="0.3">
      <c r="A5783">
        <v>298.20000000018626</v>
      </c>
      <c r="B5783">
        <v>-773.76005994567049</v>
      </c>
      <c r="C5783">
        <v>2.5841999053955078</v>
      </c>
      <c r="D5783">
        <v>6961.21142578125</v>
      </c>
      <c r="E5783">
        <v>2.5841999053955078</v>
      </c>
    </row>
    <row r="5784" spans="1:5" x14ac:dyDescent="0.3">
      <c r="A5784">
        <v>298.29999999981374</v>
      </c>
      <c r="B5784">
        <v>-773.7584010291971</v>
      </c>
      <c r="C5784">
        <v>2.5852000713348389</v>
      </c>
      <c r="D5784">
        <v>6961.921875</v>
      </c>
      <c r="E5784">
        <v>2.5852000713348389</v>
      </c>
    </row>
    <row r="5785" spans="1:5" x14ac:dyDescent="0.3">
      <c r="A5785">
        <v>298.39999999990687</v>
      </c>
      <c r="B5785">
        <v>-773.75673209914339</v>
      </c>
      <c r="C5785">
        <v>2.5861999988555908</v>
      </c>
      <c r="D5785">
        <v>6962.24169921875</v>
      </c>
      <c r="E5785">
        <v>2.5861999988555908</v>
      </c>
    </row>
    <row r="5786" spans="1:5" x14ac:dyDescent="0.3">
      <c r="A5786">
        <v>298.5</v>
      </c>
      <c r="B5786">
        <v>-773.75506221541536</v>
      </c>
      <c r="C5786">
        <v>2.5869998931884766</v>
      </c>
      <c r="D5786">
        <v>6962.49755859375</v>
      </c>
      <c r="E5786">
        <v>2.5869998931884766</v>
      </c>
    </row>
    <row r="5787" spans="1:5" x14ac:dyDescent="0.3">
      <c r="A5787">
        <v>298.60000000009313</v>
      </c>
      <c r="B5787">
        <v>-773.75339376219881</v>
      </c>
      <c r="C5787">
        <v>2.5880000591278076</v>
      </c>
      <c r="D5787">
        <v>6962.80810546875</v>
      </c>
      <c r="E5787">
        <v>2.5880000591278076</v>
      </c>
    </row>
    <row r="5788" spans="1:5" x14ac:dyDescent="0.3">
      <c r="A5788">
        <v>298.70000000018626</v>
      </c>
      <c r="B5788">
        <v>-773.75172721633089</v>
      </c>
      <c r="C5788">
        <v>2.5887999534606934</v>
      </c>
      <c r="D5788">
        <v>6962.9931640625</v>
      </c>
      <c r="E5788">
        <v>2.5887999534606934</v>
      </c>
    </row>
    <row r="5789" spans="1:5" x14ac:dyDescent="0.3">
      <c r="A5789">
        <v>298.79999999981374</v>
      </c>
      <c r="B5789">
        <v>-773.75006305464876</v>
      </c>
      <c r="C5789">
        <v>2.5897998809814453</v>
      </c>
      <c r="D5789">
        <v>6963.19775390625</v>
      </c>
      <c r="E5789">
        <v>2.5897998809814453</v>
      </c>
    </row>
    <row r="5790" spans="1:5" x14ac:dyDescent="0.3">
      <c r="A5790">
        <v>298.89999999990687</v>
      </c>
      <c r="B5790">
        <v>-773.74839317092074</v>
      </c>
      <c r="C5790">
        <v>2.5906000137329102</v>
      </c>
      <c r="D5790">
        <v>6963.65478515625</v>
      </c>
      <c r="E5790">
        <v>2.5906000137329102</v>
      </c>
    </row>
    <row r="5791" spans="1:5" x14ac:dyDescent="0.3">
      <c r="A5791">
        <v>299</v>
      </c>
      <c r="B5791">
        <v>-773.74672519454134</v>
      </c>
      <c r="C5791">
        <v>2.5915999412536621</v>
      </c>
      <c r="D5791">
        <v>6964.64111328125</v>
      </c>
      <c r="E5791">
        <v>2.5915999412536621</v>
      </c>
    </row>
    <row r="5792" spans="1:5" x14ac:dyDescent="0.3">
      <c r="A5792">
        <v>299.10000000009313</v>
      </c>
      <c r="B5792">
        <v>-773.74506532439364</v>
      </c>
      <c r="C5792">
        <v>2.5926001071929932</v>
      </c>
      <c r="D5792">
        <v>6965.34912109375</v>
      </c>
      <c r="E5792">
        <v>2.5926001071929932</v>
      </c>
    </row>
    <row r="5793" spans="1:5" x14ac:dyDescent="0.3">
      <c r="A5793">
        <v>299.20000000018626</v>
      </c>
      <c r="B5793">
        <v>-773.74339687117708</v>
      </c>
      <c r="C5793">
        <v>2.5934000015258789</v>
      </c>
      <c r="D5793">
        <v>6965.7001953125</v>
      </c>
      <c r="E5793">
        <v>2.5934000015258789</v>
      </c>
    </row>
    <row r="5794" spans="1:5" x14ac:dyDescent="0.3">
      <c r="A5794">
        <v>299.29999999981374</v>
      </c>
      <c r="B5794">
        <v>-773.74172603377474</v>
      </c>
      <c r="C5794">
        <v>2.5941998958587646</v>
      </c>
      <c r="D5794">
        <v>6966.07568359375</v>
      </c>
      <c r="E5794">
        <v>2.5941998958587646</v>
      </c>
    </row>
    <row r="5795" spans="1:5" x14ac:dyDescent="0.3">
      <c r="A5795">
        <v>299.39999999990687</v>
      </c>
      <c r="B5795">
        <v>-773.74006282576693</v>
      </c>
      <c r="C5795">
        <v>2.5952000617980957</v>
      </c>
      <c r="D5795">
        <v>6966.6220703125</v>
      </c>
      <c r="E5795">
        <v>2.5952000617980957</v>
      </c>
    </row>
    <row r="5796" spans="1:5" x14ac:dyDescent="0.3">
      <c r="A5796">
        <v>299.5</v>
      </c>
      <c r="B5796">
        <v>-773.73839914092196</v>
      </c>
      <c r="C5796">
        <v>2.5959999561309814</v>
      </c>
      <c r="D5796">
        <v>6966.7392578125</v>
      </c>
      <c r="E5796">
        <v>2.5959999561309814</v>
      </c>
    </row>
    <row r="5797" spans="1:5" x14ac:dyDescent="0.3">
      <c r="A5797">
        <v>299.60000000009313</v>
      </c>
      <c r="B5797">
        <v>-773.73672878035677</v>
      </c>
      <c r="C5797">
        <v>2.5969998836517334</v>
      </c>
      <c r="D5797">
        <v>6967.11865234375</v>
      </c>
      <c r="E5797">
        <v>2.5969998836517334</v>
      </c>
    </row>
    <row r="5798" spans="1:5" x14ac:dyDescent="0.3">
      <c r="A5798">
        <v>299.70000000018626</v>
      </c>
      <c r="B5798">
        <v>-773.73506128081453</v>
      </c>
      <c r="C5798">
        <v>2.5979900360107422</v>
      </c>
      <c r="D5798">
        <v>6967.93310546875</v>
      </c>
      <c r="E5798">
        <v>2.5979900360107422</v>
      </c>
    </row>
    <row r="5799" spans="1:5" x14ac:dyDescent="0.3">
      <c r="A5799">
        <v>299.79999999981374</v>
      </c>
      <c r="B5799">
        <v>-773.73339854964388</v>
      </c>
      <c r="C5799">
        <v>2.5987999439239502</v>
      </c>
      <c r="D5799">
        <v>6968.865234375</v>
      </c>
      <c r="E5799">
        <v>2.5987999439239502</v>
      </c>
    </row>
    <row r="5800" spans="1:5" x14ac:dyDescent="0.3">
      <c r="A5800">
        <v>299.89999999990687</v>
      </c>
      <c r="B5800">
        <v>-773.73173629531038</v>
      </c>
      <c r="C5800">
        <v>2.5998001098632813</v>
      </c>
      <c r="D5800">
        <v>6969.4189453125</v>
      </c>
      <c r="E5800">
        <v>2.5998001098632813</v>
      </c>
    </row>
    <row r="5801" spans="1:5" x14ac:dyDescent="0.3">
      <c r="A5801">
        <v>300</v>
      </c>
      <c r="B5801">
        <v>-773.73006307372225</v>
      </c>
      <c r="C5801">
        <v>2.600600004196167</v>
      </c>
      <c r="D5801">
        <v>6969.78759765625</v>
      </c>
      <c r="E5801">
        <v>2.600600004196167</v>
      </c>
    </row>
    <row r="5802" spans="1:5" x14ac:dyDescent="0.3">
      <c r="A5802">
        <v>300.10000000009313</v>
      </c>
      <c r="B5802">
        <v>-773.72839080580843</v>
      </c>
      <c r="C5802">
        <v>2.6015999317169189</v>
      </c>
      <c r="D5802">
        <v>6970.265625</v>
      </c>
      <c r="E5802">
        <v>2.6015999317169189</v>
      </c>
    </row>
    <row r="5803" spans="1:5" x14ac:dyDescent="0.3">
      <c r="A5803">
        <v>300.20000000018626</v>
      </c>
      <c r="B5803">
        <v>-773.72673427352083</v>
      </c>
      <c r="C5803">
        <v>2.6024000644683838</v>
      </c>
      <c r="D5803">
        <v>6970.6298828125</v>
      </c>
      <c r="E5803">
        <v>2.6024000644683838</v>
      </c>
    </row>
    <row r="5804" spans="1:5" x14ac:dyDescent="0.3">
      <c r="A5804">
        <v>300.29999999981374</v>
      </c>
      <c r="B5804">
        <v>-773.72506248244417</v>
      </c>
      <c r="C5804">
        <v>2.6033999919891357</v>
      </c>
      <c r="D5804">
        <v>6971.03759765625</v>
      </c>
      <c r="E5804">
        <v>2.6033999919891357</v>
      </c>
    </row>
    <row r="5805" spans="1:5" x14ac:dyDescent="0.3">
      <c r="A5805">
        <v>300.39999999990687</v>
      </c>
      <c r="B5805">
        <v>-773.72340022811068</v>
      </c>
      <c r="C5805">
        <v>2.6041998863220215</v>
      </c>
      <c r="D5805">
        <v>6971.58837890625</v>
      </c>
      <c r="E5805">
        <v>2.6041998863220215</v>
      </c>
    </row>
    <row r="5806" spans="1:5" x14ac:dyDescent="0.3">
      <c r="A5806">
        <v>300.5</v>
      </c>
      <c r="B5806">
        <v>-773.72172700652254</v>
      </c>
      <c r="C5806">
        <v>2.6050000190734863</v>
      </c>
      <c r="D5806">
        <v>6972.55810546875</v>
      </c>
      <c r="E5806">
        <v>2.6050000190734863</v>
      </c>
    </row>
    <row r="5807" spans="1:5" x14ac:dyDescent="0.3">
      <c r="A5807">
        <v>300.60000000009313</v>
      </c>
      <c r="B5807">
        <v>-773.72006332167757</v>
      </c>
      <c r="C5807">
        <v>2.6059999465942383</v>
      </c>
      <c r="D5807">
        <v>6973.49755859375</v>
      </c>
      <c r="E5807">
        <v>2.6059999465942383</v>
      </c>
    </row>
    <row r="5808" spans="1:5" x14ac:dyDescent="0.3">
      <c r="A5808">
        <v>300.70000000018626</v>
      </c>
      <c r="B5808">
        <v>-773.71839582213534</v>
      </c>
      <c r="C5808">
        <v>2.6070001125335693</v>
      </c>
      <c r="D5808">
        <v>6973.96728515625</v>
      </c>
      <c r="E5808">
        <v>2.6070001125335693</v>
      </c>
    </row>
    <row r="5809" spans="1:5" x14ac:dyDescent="0.3">
      <c r="A5809">
        <v>300.79999999981374</v>
      </c>
      <c r="B5809">
        <v>-773.71673309096468</v>
      </c>
      <c r="C5809">
        <v>2.6080000400543213</v>
      </c>
      <c r="D5809">
        <v>6974.38330078125</v>
      </c>
      <c r="E5809">
        <v>2.6080000400543213</v>
      </c>
    </row>
    <row r="5810" spans="1:5" x14ac:dyDescent="0.3">
      <c r="A5810">
        <v>300.89999999990687</v>
      </c>
      <c r="B5810">
        <v>-773.71506654509676</v>
      </c>
      <c r="C5810">
        <v>2.608799934387207</v>
      </c>
      <c r="D5810">
        <v>6974.7783203125</v>
      </c>
      <c r="E5810">
        <v>2.608799934387207</v>
      </c>
    </row>
    <row r="5811" spans="1:5" x14ac:dyDescent="0.3">
      <c r="A5811">
        <v>301</v>
      </c>
      <c r="B5811">
        <v>-773.71339761504305</v>
      </c>
      <c r="C5811">
        <v>2.6098001003265381</v>
      </c>
      <c r="D5811">
        <v>6975.11767578125</v>
      </c>
      <c r="E5811">
        <v>2.6098001003265381</v>
      </c>
    </row>
    <row r="5812" spans="1:5" x14ac:dyDescent="0.3">
      <c r="A5812">
        <v>301.10000000009313</v>
      </c>
      <c r="B5812">
        <v>-773.71173297652376</v>
      </c>
      <c r="C5812">
        <v>2.61080002784729</v>
      </c>
      <c r="D5812">
        <v>6975.42333984375</v>
      </c>
      <c r="E5812">
        <v>2.61080002784729</v>
      </c>
    </row>
    <row r="5813" spans="1:5" x14ac:dyDescent="0.3">
      <c r="A5813">
        <v>301.20000000018626</v>
      </c>
      <c r="B5813">
        <v>-773.71006929167879</v>
      </c>
      <c r="C5813">
        <v>2.6115999221801758</v>
      </c>
      <c r="D5813">
        <v>6976.1513671875</v>
      </c>
      <c r="E5813">
        <v>2.6115999221801758</v>
      </c>
    </row>
    <row r="5814" spans="1:5" x14ac:dyDescent="0.3">
      <c r="A5814">
        <v>301.29999999981374</v>
      </c>
      <c r="B5814">
        <v>-773.70839225539339</v>
      </c>
      <c r="C5814">
        <v>2.6126000881195068</v>
      </c>
      <c r="D5814">
        <v>6977.154296875</v>
      </c>
      <c r="E5814">
        <v>2.6126000881195068</v>
      </c>
    </row>
    <row r="5815" spans="1:5" x14ac:dyDescent="0.3">
      <c r="A5815">
        <v>301.39999999990687</v>
      </c>
      <c r="B5815">
        <v>-773.70672809371126</v>
      </c>
      <c r="C5815">
        <v>2.6136000156402588</v>
      </c>
      <c r="D5815">
        <v>6977.9423828125</v>
      </c>
      <c r="E5815">
        <v>2.6136000156402588</v>
      </c>
    </row>
    <row r="5816" spans="1:5" x14ac:dyDescent="0.3">
      <c r="A5816">
        <v>301.5</v>
      </c>
      <c r="B5816">
        <v>-773.70506536254061</v>
      </c>
      <c r="C5816">
        <v>2.6145899295806885</v>
      </c>
      <c r="D5816">
        <v>6978.3857421875</v>
      </c>
      <c r="E5816">
        <v>2.6145899295806885</v>
      </c>
    </row>
    <row r="5817" spans="1:5" x14ac:dyDescent="0.3">
      <c r="A5817">
        <v>301.60000000009313</v>
      </c>
      <c r="B5817">
        <v>-773.70339786299837</v>
      </c>
      <c r="C5817">
        <v>2.6156001091003418</v>
      </c>
      <c r="D5817">
        <v>6978.75439453125</v>
      </c>
      <c r="E5817">
        <v>2.6156001091003418</v>
      </c>
    </row>
    <row r="5818" spans="1:5" x14ac:dyDescent="0.3">
      <c r="A5818">
        <v>301.70000000018626</v>
      </c>
      <c r="B5818">
        <v>-773.70173227080477</v>
      </c>
      <c r="C5818">
        <v>2.6164000034332275</v>
      </c>
      <c r="D5818">
        <v>6979.0029296875</v>
      </c>
      <c r="E5818">
        <v>2.6164000034332275</v>
      </c>
    </row>
    <row r="5819" spans="1:5" x14ac:dyDescent="0.3">
      <c r="A5819">
        <v>301.79999999981374</v>
      </c>
      <c r="B5819">
        <v>-773.70006953963411</v>
      </c>
      <c r="C5819">
        <v>2.6173999309539795</v>
      </c>
      <c r="D5819">
        <v>6979.37451171875</v>
      </c>
      <c r="E5819">
        <v>2.6173999309539795</v>
      </c>
    </row>
    <row r="5820" spans="1:5" x14ac:dyDescent="0.3">
      <c r="A5820">
        <v>301.89999999990687</v>
      </c>
      <c r="B5820">
        <v>-773.69839011916292</v>
      </c>
      <c r="C5820">
        <v>2.6182000637054443</v>
      </c>
      <c r="D5820">
        <v>6980.02587890625</v>
      </c>
      <c r="E5820">
        <v>2.6182000637054443</v>
      </c>
    </row>
    <row r="5821" spans="1:5" x14ac:dyDescent="0.3">
      <c r="A5821">
        <v>302</v>
      </c>
      <c r="B5821">
        <v>-773.69673072585238</v>
      </c>
      <c r="C5821">
        <v>2.6191999912261963</v>
      </c>
      <c r="D5821">
        <v>6980.85400390625</v>
      </c>
      <c r="E5821">
        <v>2.6191999912261963</v>
      </c>
    </row>
    <row r="5822" spans="1:5" x14ac:dyDescent="0.3">
      <c r="A5822">
        <v>302.10000000009313</v>
      </c>
      <c r="B5822">
        <v>-773.69505893477572</v>
      </c>
      <c r="C5822">
        <v>2.6201999187469482</v>
      </c>
      <c r="D5822">
        <v>6981.765625</v>
      </c>
      <c r="E5822">
        <v>2.6201999187469482</v>
      </c>
    </row>
    <row r="5823" spans="1:5" x14ac:dyDescent="0.3">
      <c r="A5823">
        <v>302.20000000018626</v>
      </c>
      <c r="B5823">
        <v>-773.69339954146517</v>
      </c>
      <c r="C5823">
        <v>2.6212000846862793</v>
      </c>
      <c r="D5823">
        <v>6982.40771484375</v>
      </c>
      <c r="E5823">
        <v>2.6212000846862793</v>
      </c>
    </row>
    <row r="5824" spans="1:5" x14ac:dyDescent="0.3">
      <c r="A5824">
        <v>302.29999999981374</v>
      </c>
      <c r="B5824">
        <v>-773.69172393569124</v>
      </c>
      <c r="C5824">
        <v>2.621999979019165</v>
      </c>
      <c r="D5824">
        <v>6982.689453125</v>
      </c>
      <c r="E5824">
        <v>2.621999979019165</v>
      </c>
    </row>
    <row r="5825" spans="1:5" x14ac:dyDescent="0.3">
      <c r="A5825">
        <v>302.39999999990687</v>
      </c>
      <c r="B5825">
        <v>-773.69006406554354</v>
      </c>
      <c r="C5825">
        <v>2.622999906539917</v>
      </c>
      <c r="D5825">
        <v>6983.2041015625</v>
      </c>
      <c r="E5825">
        <v>2.622999906539917</v>
      </c>
    </row>
    <row r="5826" spans="1:5" x14ac:dyDescent="0.3">
      <c r="A5826">
        <v>302.5</v>
      </c>
      <c r="B5826">
        <v>-773.68839513548983</v>
      </c>
      <c r="C5826">
        <v>2.624000072479248</v>
      </c>
      <c r="D5826">
        <v>6983.4931640625</v>
      </c>
      <c r="E5826">
        <v>2.624000072479248</v>
      </c>
    </row>
    <row r="5827" spans="1:5" x14ac:dyDescent="0.3">
      <c r="A5827">
        <v>302.60000000009313</v>
      </c>
      <c r="B5827">
        <v>-773.6867309738077</v>
      </c>
      <c r="C5827">
        <v>2.625</v>
      </c>
      <c r="D5827">
        <v>6983.91796875</v>
      </c>
      <c r="E5827">
        <v>2.625</v>
      </c>
    </row>
    <row r="5828" spans="1:5" x14ac:dyDescent="0.3">
      <c r="A5828">
        <v>302.70000000018626</v>
      </c>
      <c r="B5828">
        <v>-773.68505822905672</v>
      </c>
      <c r="C5828">
        <v>2.625999927520752</v>
      </c>
      <c r="D5828">
        <v>6984.5751953125</v>
      </c>
      <c r="E5828">
        <v>2.625999927520752</v>
      </c>
    </row>
    <row r="5829" spans="1:5" x14ac:dyDescent="0.3">
      <c r="A5829">
        <v>302.79999999981374</v>
      </c>
      <c r="B5829">
        <v>-773.68340408095492</v>
      </c>
      <c r="C5829">
        <v>2.627000093460083</v>
      </c>
      <c r="D5829">
        <v>6985.5625</v>
      </c>
      <c r="E5829">
        <v>2.627000093460083</v>
      </c>
    </row>
    <row r="5830" spans="1:5" x14ac:dyDescent="0.3">
      <c r="A5830">
        <v>302.89999999990687</v>
      </c>
      <c r="B5830">
        <v>-773.68172847518099</v>
      </c>
      <c r="C5830">
        <v>2.6277999877929688</v>
      </c>
      <c r="D5830">
        <v>6986.2861328125</v>
      </c>
      <c r="E5830">
        <v>2.6277999877929688</v>
      </c>
    </row>
    <row r="5831" spans="1:5" x14ac:dyDescent="0.3">
      <c r="A5831">
        <v>303</v>
      </c>
      <c r="B5831">
        <v>-773.68006288298739</v>
      </c>
      <c r="C5831">
        <v>2.6287999153137207</v>
      </c>
      <c r="D5831">
        <v>6986.71533203125</v>
      </c>
      <c r="E5831">
        <v>2.6287999153137207</v>
      </c>
    </row>
    <row r="5832" spans="1:5" x14ac:dyDescent="0.3">
      <c r="A5832">
        <v>303.10000000009313</v>
      </c>
      <c r="B5832">
        <v>-773.67839204558504</v>
      </c>
      <c r="C5832">
        <v>2.6298000812530518</v>
      </c>
      <c r="D5832">
        <v>6987.173828125</v>
      </c>
      <c r="E5832">
        <v>2.6298000812530518</v>
      </c>
    </row>
    <row r="5833" spans="1:5" x14ac:dyDescent="0.3">
      <c r="A5833">
        <v>303.20000000018626</v>
      </c>
      <c r="B5833">
        <v>-773.67673312911165</v>
      </c>
      <c r="C5833">
        <v>2.6305999755859375</v>
      </c>
      <c r="D5833">
        <v>6987.5146484375</v>
      </c>
      <c r="E5833">
        <v>2.6305999755859375</v>
      </c>
    </row>
    <row r="5834" spans="1:5" x14ac:dyDescent="0.3">
      <c r="A5834">
        <v>303.29999999981374</v>
      </c>
      <c r="B5834">
        <v>-773.67506181487215</v>
      </c>
      <c r="C5834">
        <v>2.6315999031066895</v>
      </c>
      <c r="D5834">
        <v>6987.79345703125</v>
      </c>
      <c r="E5834">
        <v>2.6315999031066895</v>
      </c>
    </row>
    <row r="5835" spans="1:5" x14ac:dyDescent="0.3">
      <c r="A5835">
        <v>303.39999999990687</v>
      </c>
      <c r="B5835">
        <v>-773.6733990837015</v>
      </c>
      <c r="C5835">
        <v>2.6326000690460205</v>
      </c>
      <c r="D5835">
        <v>6988.34619140625</v>
      </c>
      <c r="E5835">
        <v>2.6326000690460205</v>
      </c>
    </row>
    <row r="5836" spans="1:5" x14ac:dyDescent="0.3">
      <c r="A5836">
        <v>303.5</v>
      </c>
      <c r="B5836">
        <v>-773.67172395476473</v>
      </c>
      <c r="C5836">
        <v>2.6335999965667725</v>
      </c>
      <c r="D5836">
        <v>6989.029296875</v>
      </c>
      <c r="E5836">
        <v>2.6335999965667725</v>
      </c>
    </row>
    <row r="5837" spans="1:5" x14ac:dyDescent="0.3">
      <c r="A5837">
        <v>303.60000000009313</v>
      </c>
      <c r="B5837">
        <v>-773.67006217726839</v>
      </c>
      <c r="C5837">
        <v>2.6345999240875244</v>
      </c>
      <c r="D5837">
        <v>6989.99365234375</v>
      </c>
      <c r="E5837">
        <v>2.6345999240875244</v>
      </c>
    </row>
    <row r="5838" spans="1:5" x14ac:dyDescent="0.3">
      <c r="A5838">
        <v>303.70000000018626</v>
      </c>
      <c r="B5838">
        <v>-773.66839563140047</v>
      </c>
      <c r="C5838">
        <v>2.6356000900268555</v>
      </c>
      <c r="D5838">
        <v>6990.572265625</v>
      </c>
      <c r="E5838">
        <v>2.6356000900268555</v>
      </c>
    </row>
    <row r="5839" spans="1:5" x14ac:dyDescent="0.3">
      <c r="A5839">
        <v>303.79999999981374</v>
      </c>
      <c r="B5839">
        <v>-773.66673290022982</v>
      </c>
      <c r="C5839">
        <v>2.6366000175476074</v>
      </c>
      <c r="D5839">
        <v>6990.916015625</v>
      </c>
      <c r="E5839">
        <v>2.6366000175476074</v>
      </c>
    </row>
    <row r="5840" spans="1:5" x14ac:dyDescent="0.3">
      <c r="A5840">
        <v>303.89999999990687</v>
      </c>
      <c r="B5840">
        <v>-773.66505920180452</v>
      </c>
      <c r="C5840">
        <v>2.6375999450683594</v>
      </c>
      <c r="D5840">
        <v>6991.3818359375</v>
      </c>
      <c r="E5840">
        <v>2.6375999450683594</v>
      </c>
    </row>
    <row r="5841" spans="1:5" x14ac:dyDescent="0.3">
      <c r="A5841">
        <v>304</v>
      </c>
      <c r="B5841">
        <v>-773.66339980849398</v>
      </c>
      <c r="C5841">
        <v>2.6386001110076904</v>
      </c>
      <c r="D5841">
        <v>6991.5419921875</v>
      </c>
      <c r="E5841">
        <v>2.6386001110076904</v>
      </c>
    </row>
    <row r="5842" spans="1:5" x14ac:dyDescent="0.3">
      <c r="A5842">
        <v>304.10000000009313</v>
      </c>
      <c r="B5842">
        <v>-773.66173516997469</v>
      </c>
      <c r="C5842">
        <v>2.6397900581359863</v>
      </c>
      <c r="D5842">
        <v>6991.96533203125</v>
      </c>
      <c r="E5842">
        <v>2.6397900581359863</v>
      </c>
    </row>
    <row r="5843" spans="1:5" x14ac:dyDescent="0.3">
      <c r="A5843">
        <v>304.20000000018626</v>
      </c>
      <c r="B5843">
        <v>-773.66006814726961</v>
      </c>
      <c r="C5843">
        <v>2.6405999660491943</v>
      </c>
      <c r="D5843">
        <v>6992.54638671875</v>
      </c>
      <c r="E5843">
        <v>2.6405999660491943</v>
      </c>
    </row>
    <row r="5844" spans="1:5" x14ac:dyDescent="0.3">
      <c r="A5844">
        <v>304.29999999981374</v>
      </c>
      <c r="B5844">
        <v>-773.65839826354159</v>
      </c>
      <c r="C5844">
        <v>2.6415998935699463</v>
      </c>
      <c r="D5844">
        <v>6993.48974609375</v>
      </c>
      <c r="E5844">
        <v>2.6415998935699463</v>
      </c>
    </row>
    <row r="5845" spans="1:5" x14ac:dyDescent="0.3">
      <c r="A5845">
        <v>304.39999999990687</v>
      </c>
      <c r="B5845">
        <v>-773.65672885665072</v>
      </c>
      <c r="C5845">
        <v>2.6426000595092773</v>
      </c>
      <c r="D5845">
        <v>6994.23681640625</v>
      </c>
      <c r="E5845">
        <v>2.6426000595092773</v>
      </c>
    </row>
    <row r="5846" spans="1:5" x14ac:dyDescent="0.3">
      <c r="A5846">
        <v>304.5</v>
      </c>
      <c r="B5846">
        <v>-773.65506135710848</v>
      </c>
      <c r="C5846">
        <v>2.6435999870300293</v>
      </c>
      <c r="D5846">
        <v>6994.77392578125</v>
      </c>
      <c r="E5846">
        <v>2.6435999870300293</v>
      </c>
    </row>
    <row r="5847" spans="1:5" x14ac:dyDescent="0.3">
      <c r="A5847">
        <v>304.60000000009313</v>
      </c>
      <c r="B5847">
        <v>-773.65339481124056</v>
      </c>
      <c r="C5847">
        <v>2.6445999145507813</v>
      </c>
      <c r="D5847">
        <v>6994.9677734375</v>
      </c>
      <c r="E5847">
        <v>2.6445999145507813</v>
      </c>
    </row>
    <row r="5848" spans="1:5" x14ac:dyDescent="0.3">
      <c r="A5848">
        <v>304.70000000018626</v>
      </c>
      <c r="B5848">
        <v>-773.65173064955843</v>
      </c>
      <c r="C5848">
        <v>2.6457901000976563</v>
      </c>
      <c r="D5848">
        <v>6995.4365234375</v>
      </c>
      <c r="E5848">
        <v>2.6457901000976563</v>
      </c>
    </row>
    <row r="5849" spans="1:5" x14ac:dyDescent="0.3">
      <c r="A5849">
        <v>304.79999999981374</v>
      </c>
      <c r="B5849">
        <v>-773.65006505736483</v>
      </c>
      <c r="C5849">
        <v>2.6467900276184082</v>
      </c>
      <c r="D5849">
        <v>6995.53173828125</v>
      </c>
      <c r="E5849">
        <v>2.6467900276184082</v>
      </c>
    </row>
    <row r="5850" spans="1:5" x14ac:dyDescent="0.3">
      <c r="A5850">
        <v>304.89999999990687</v>
      </c>
      <c r="B5850">
        <v>-773.64839421996248</v>
      </c>
      <c r="C5850">
        <v>2.6477999687194824</v>
      </c>
      <c r="D5850">
        <v>6995.859375</v>
      </c>
      <c r="E5850">
        <v>2.6477999687194824</v>
      </c>
    </row>
    <row r="5851" spans="1:5" x14ac:dyDescent="0.3">
      <c r="A5851">
        <v>305</v>
      </c>
      <c r="B5851">
        <v>-773.64673482665194</v>
      </c>
      <c r="C5851">
        <v>2.6487998962402344</v>
      </c>
      <c r="D5851">
        <v>6996.67626953125</v>
      </c>
      <c r="E5851">
        <v>2.6487998962402344</v>
      </c>
    </row>
    <row r="5852" spans="1:5" x14ac:dyDescent="0.3">
      <c r="A5852">
        <v>305.10000000009313</v>
      </c>
      <c r="B5852">
        <v>-773.64505779036654</v>
      </c>
      <c r="C5852">
        <v>2.6498000621795654</v>
      </c>
      <c r="D5852">
        <v>6997.75</v>
      </c>
      <c r="E5852">
        <v>2.6498000621795654</v>
      </c>
    </row>
    <row r="5853" spans="1:5" x14ac:dyDescent="0.3">
      <c r="A5853">
        <v>305.20000000018626</v>
      </c>
      <c r="B5853">
        <v>-773.64339744338167</v>
      </c>
      <c r="C5853">
        <v>2.6507999897003174</v>
      </c>
      <c r="D5853">
        <v>6998.3759765625</v>
      </c>
      <c r="E5853">
        <v>2.6507999897003174</v>
      </c>
    </row>
    <row r="5854" spans="1:5" x14ac:dyDescent="0.3">
      <c r="A5854">
        <v>305.29999999981374</v>
      </c>
      <c r="B5854">
        <v>-773.64172899016512</v>
      </c>
      <c r="C5854">
        <v>2.6517999172210693</v>
      </c>
      <c r="D5854">
        <v>6998.70703125</v>
      </c>
      <c r="E5854">
        <v>2.6517999172210693</v>
      </c>
    </row>
    <row r="5855" spans="1:5" x14ac:dyDescent="0.3">
      <c r="A5855">
        <v>305.39999999990687</v>
      </c>
      <c r="B5855">
        <v>-773.64006482848299</v>
      </c>
      <c r="C5855">
        <v>2.6530001163482666</v>
      </c>
      <c r="D5855">
        <v>6999.04052734375</v>
      </c>
      <c r="E5855">
        <v>2.6530001163482666</v>
      </c>
    </row>
    <row r="5856" spans="1:5" x14ac:dyDescent="0.3">
      <c r="A5856">
        <v>305.5</v>
      </c>
      <c r="B5856">
        <v>-773.63839971312655</v>
      </c>
      <c r="C5856">
        <v>2.6540000438690186</v>
      </c>
      <c r="D5856">
        <v>6999.27294921875</v>
      </c>
      <c r="E5856">
        <v>2.6540000438690186</v>
      </c>
    </row>
    <row r="5857" spans="1:5" x14ac:dyDescent="0.3">
      <c r="A5857">
        <v>305.60000000009313</v>
      </c>
      <c r="B5857">
        <v>-773.63673269042147</v>
      </c>
      <c r="C5857">
        <v>2.6549999713897705</v>
      </c>
      <c r="D5857">
        <v>6999.49560546875</v>
      </c>
      <c r="E5857">
        <v>2.6549999713897705</v>
      </c>
    </row>
    <row r="5858" spans="1:5" x14ac:dyDescent="0.3">
      <c r="A5858">
        <v>305.70000000018626</v>
      </c>
      <c r="B5858">
        <v>-773.6350575614847</v>
      </c>
      <c r="C5858">
        <v>2.6559998989105225</v>
      </c>
      <c r="D5858">
        <v>6999.9052734375</v>
      </c>
      <c r="E5858">
        <v>2.6559998989105225</v>
      </c>
    </row>
    <row r="5859" spans="1:5" x14ac:dyDescent="0.3">
      <c r="A5859">
        <v>305.79999999981374</v>
      </c>
      <c r="B5859">
        <v>-773.63340055235994</v>
      </c>
      <c r="C5859">
        <v>2.6570000648498535</v>
      </c>
      <c r="D5859">
        <v>7000.6669921875</v>
      </c>
      <c r="E5859">
        <v>2.6570000648498535</v>
      </c>
    </row>
    <row r="5860" spans="1:5" x14ac:dyDescent="0.3">
      <c r="A5860">
        <v>305.89999999990687</v>
      </c>
      <c r="B5860">
        <v>-773.6317297149576</v>
      </c>
      <c r="C5860">
        <v>2.6582000255584717</v>
      </c>
      <c r="D5860">
        <v>7001.59228515625</v>
      </c>
      <c r="E5860">
        <v>2.6582000255584717</v>
      </c>
    </row>
    <row r="5861" spans="1:5" x14ac:dyDescent="0.3">
      <c r="A5861">
        <v>306</v>
      </c>
      <c r="B5861">
        <v>-773.63006793746126</v>
      </c>
      <c r="C5861">
        <v>2.6591999530792236</v>
      </c>
      <c r="D5861">
        <v>7002.12109375</v>
      </c>
      <c r="E5861">
        <v>2.6591999530792236</v>
      </c>
    </row>
    <row r="5862" spans="1:5" x14ac:dyDescent="0.3">
      <c r="A5862">
        <v>306.10000000009313</v>
      </c>
      <c r="B5862">
        <v>-773.62839996108187</v>
      </c>
      <c r="C5862">
        <v>2.6602001190185547</v>
      </c>
      <c r="D5862">
        <v>7002.41259765625</v>
      </c>
      <c r="E5862">
        <v>2.6602001190185547</v>
      </c>
    </row>
    <row r="5863" spans="1:5" x14ac:dyDescent="0.3">
      <c r="A5863">
        <v>306.20000000018626</v>
      </c>
      <c r="B5863">
        <v>-773.62673436888826</v>
      </c>
      <c r="C5863">
        <v>2.6612000465393066</v>
      </c>
      <c r="D5863">
        <v>7002.8427734375</v>
      </c>
      <c r="E5863">
        <v>2.6612000465393066</v>
      </c>
    </row>
    <row r="5864" spans="1:5" x14ac:dyDescent="0.3">
      <c r="A5864">
        <v>306.29999999981374</v>
      </c>
      <c r="B5864">
        <v>-773.62506353148592</v>
      </c>
      <c r="C5864">
        <v>2.6624000072479248</v>
      </c>
      <c r="D5864">
        <v>7003.13330078125</v>
      </c>
      <c r="E5864">
        <v>2.6624000072479248</v>
      </c>
    </row>
    <row r="5865" spans="1:5" x14ac:dyDescent="0.3">
      <c r="A5865">
        <v>306.39999999990687</v>
      </c>
      <c r="B5865">
        <v>-773.62340127715242</v>
      </c>
      <c r="C5865">
        <v>2.6633999347686768</v>
      </c>
      <c r="D5865">
        <v>7003.49462890625</v>
      </c>
      <c r="E5865">
        <v>2.6633999347686768</v>
      </c>
    </row>
    <row r="5866" spans="1:5" x14ac:dyDescent="0.3">
      <c r="A5866">
        <v>306.5</v>
      </c>
      <c r="B5866">
        <v>-773.62172805556429</v>
      </c>
      <c r="C5866">
        <v>2.6644001007080078</v>
      </c>
      <c r="D5866">
        <v>7003.9619140625</v>
      </c>
      <c r="E5866">
        <v>2.6644001007080078</v>
      </c>
    </row>
    <row r="5867" spans="1:5" x14ac:dyDescent="0.3">
      <c r="A5867">
        <v>306.60000000009313</v>
      </c>
      <c r="B5867">
        <v>-773.62007152327669</v>
      </c>
      <c r="C5867">
        <v>2.665600061416626</v>
      </c>
      <c r="D5867">
        <v>7004.80078125</v>
      </c>
      <c r="E5867">
        <v>2.665600061416626</v>
      </c>
    </row>
    <row r="5868" spans="1:5" x14ac:dyDescent="0.3">
      <c r="A5868">
        <v>306.70000000018626</v>
      </c>
      <c r="B5868">
        <v>-773.61840163954867</v>
      </c>
      <c r="C5868">
        <v>2.6665999889373779</v>
      </c>
      <c r="D5868">
        <v>7005.6240234375</v>
      </c>
      <c r="E5868">
        <v>2.6665999889373779</v>
      </c>
    </row>
    <row r="5869" spans="1:5" x14ac:dyDescent="0.3">
      <c r="A5869">
        <v>306.79999999981374</v>
      </c>
      <c r="B5869">
        <v>-773.61673509368075</v>
      </c>
      <c r="C5869">
        <v>2.6677999496459961</v>
      </c>
      <c r="D5869">
        <v>7006.06298828125</v>
      </c>
      <c r="E5869">
        <v>2.6677999496459961</v>
      </c>
    </row>
    <row r="5870" spans="1:5" x14ac:dyDescent="0.3">
      <c r="A5870">
        <v>306.89999999990687</v>
      </c>
      <c r="B5870">
        <v>-773.61507140883577</v>
      </c>
      <c r="C5870">
        <v>2.6688001155853271</v>
      </c>
      <c r="D5870">
        <v>7006.3330078125</v>
      </c>
      <c r="E5870">
        <v>2.6688001155853271</v>
      </c>
    </row>
    <row r="5871" spans="1:5" x14ac:dyDescent="0.3">
      <c r="A5871">
        <v>307</v>
      </c>
      <c r="B5871">
        <v>-773.61339341887606</v>
      </c>
      <c r="C5871">
        <v>2.6698000431060791</v>
      </c>
      <c r="D5871">
        <v>7006.732421875</v>
      </c>
      <c r="E5871">
        <v>2.6698000431060791</v>
      </c>
    </row>
    <row r="5872" spans="1:5" x14ac:dyDescent="0.3">
      <c r="A5872">
        <v>307.10000000009313</v>
      </c>
      <c r="B5872">
        <v>-773.61172830351961</v>
      </c>
      <c r="C5872">
        <v>2.6710000038146973</v>
      </c>
      <c r="D5872">
        <v>7007.11181640625</v>
      </c>
      <c r="E5872">
        <v>2.6710000038146973</v>
      </c>
    </row>
    <row r="5873" spans="1:5" x14ac:dyDescent="0.3">
      <c r="A5873">
        <v>307.20000000018626</v>
      </c>
      <c r="B5873">
        <v>-773.61006414183748</v>
      </c>
      <c r="C5873">
        <v>2.6719999313354492</v>
      </c>
      <c r="D5873">
        <v>7007.4833984375</v>
      </c>
      <c r="E5873">
        <v>2.6719999313354492</v>
      </c>
    </row>
    <row r="5874" spans="1:5" x14ac:dyDescent="0.3">
      <c r="A5874">
        <v>307.29999999981374</v>
      </c>
      <c r="B5874">
        <v>-773.60840379485262</v>
      </c>
      <c r="C5874">
        <v>2.6731998920440674</v>
      </c>
      <c r="D5874">
        <v>7007.98974609375</v>
      </c>
      <c r="E5874">
        <v>2.6731998920440674</v>
      </c>
    </row>
    <row r="5875" spans="1:5" x14ac:dyDescent="0.3">
      <c r="A5875">
        <v>307.39999999990687</v>
      </c>
      <c r="B5875">
        <v>-773.6067315269388</v>
      </c>
      <c r="C5875">
        <v>2.6742000579833984</v>
      </c>
      <c r="D5875">
        <v>7008.9521484375</v>
      </c>
      <c r="E5875">
        <v>2.6742000579833984</v>
      </c>
    </row>
    <row r="5876" spans="1:5" x14ac:dyDescent="0.3">
      <c r="A5876">
        <v>307.5</v>
      </c>
      <c r="B5876">
        <v>-773.60506164321077</v>
      </c>
      <c r="C5876">
        <v>2.6754000186920166</v>
      </c>
      <c r="D5876">
        <v>7009.56640625</v>
      </c>
      <c r="E5876">
        <v>2.6754000186920166</v>
      </c>
    </row>
    <row r="5877" spans="1:5" x14ac:dyDescent="0.3">
      <c r="A5877">
        <v>307.60000000009313</v>
      </c>
      <c r="B5877">
        <v>-773.60339938887728</v>
      </c>
      <c r="C5877">
        <v>2.6763999462127686</v>
      </c>
      <c r="D5877">
        <v>7009.77099609375</v>
      </c>
      <c r="E5877">
        <v>2.6763999462127686</v>
      </c>
    </row>
    <row r="5878" spans="1:5" x14ac:dyDescent="0.3">
      <c r="A5878">
        <v>307.70000000018626</v>
      </c>
      <c r="B5878">
        <v>-773.60172998198641</v>
      </c>
      <c r="C5878">
        <v>2.6775999069213867</v>
      </c>
      <c r="D5878">
        <v>7010.03369140625</v>
      </c>
      <c r="E5878">
        <v>2.6775999069213867</v>
      </c>
    </row>
    <row r="5879" spans="1:5" x14ac:dyDescent="0.3">
      <c r="A5879">
        <v>307.79999999981374</v>
      </c>
      <c r="B5879">
        <v>-773.60006629714144</v>
      </c>
      <c r="C5879">
        <v>2.6786000728607178</v>
      </c>
      <c r="D5879">
        <v>7010.3681640625</v>
      </c>
      <c r="E5879">
        <v>2.6786000728607178</v>
      </c>
    </row>
    <row r="5880" spans="1:5" x14ac:dyDescent="0.3">
      <c r="A5880">
        <v>307.89999999990687</v>
      </c>
      <c r="B5880">
        <v>-773.59840642699373</v>
      </c>
      <c r="C5880">
        <v>2.6798000335693359</v>
      </c>
      <c r="D5880">
        <v>7010.61767578125</v>
      </c>
      <c r="E5880">
        <v>2.6798000335693359</v>
      </c>
    </row>
    <row r="5881" spans="1:5" x14ac:dyDescent="0.3">
      <c r="A5881">
        <v>308</v>
      </c>
      <c r="B5881">
        <v>-773.59673272856844</v>
      </c>
      <c r="C5881">
        <v>2.6809999942779541</v>
      </c>
      <c r="D5881">
        <v>7011.1357421875</v>
      </c>
      <c r="E5881">
        <v>2.6809999942779541</v>
      </c>
    </row>
    <row r="5882" spans="1:5" x14ac:dyDescent="0.3">
      <c r="A5882">
        <v>308.10000000009313</v>
      </c>
      <c r="B5882">
        <v>-773.59506570586336</v>
      </c>
      <c r="C5882">
        <v>2.6819999217987061</v>
      </c>
      <c r="D5882">
        <v>7011.9501953125</v>
      </c>
      <c r="E5882">
        <v>2.6819999217987061</v>
      </c>
    </row>
    <row r="5883" spans="1:5" x14ac:dyDescent="0.3">
      <c r="A5883">
        <v>308.20000000018626</v>
      </c>
      <c r="B5883">
        <v>-773.59339868315828</v>
      </c>
      <c r="C5883">
        <v>2.6830000877380371</v>
      </c>
      <c r="D5883">
        <v>7012.7998046875</v>
      </c>
      <c r="E5883">
        <v>2.6830000877380371</v>
      </c>
    </row>
    <row r="5884" spans="1:5" x14ac:dyDescent="0.3">
      <c r="A5884">
        <v>308.29999999981374</v>
      </c>
      <c r="B5884">
        <v>-773.59172879943026</v>
      </c>
      <c r="C5884">
        <v>2.6842000484466553</v>
      </c>
      <c r="D5884">
        <v>7013.361328125</v>
      </c>
      <c r="E5884">
        <v>2.6842000484466553</v>
      </c>
    </row>
    <row r="5885" spans="1:5" x14ac:dyDescent="0.3">
      <c r="A5885">
        <v>308.39999999990687</v>
      </c>
      <c r="B5885">
        <v>-773.59006988295687</v>
      </c>
      <c r="C5885">
        <v>2.6854000091552734</v>
      </c>
      <c r="D5885">
        <v>7013.78076171875</v>
      </c>
      <c r="E5885">
        <v>2.6854000091552734</v>
      </c>
    </row>
    <row r="5886" spans="1:5" x14ac:dyDescent="0.3">
      <c r="A5886">
        <v>308.5</v>
      </c>
      <c r="B5886">
        <v>-773.58839332350863</v>
      </c>
      <c r="C5886">
        <v>2.6863999366760254</v>
      </c>
      <c r="D5886">
        <v>7014.064453125</v>
      </c>
      <c r="E5886">
        <v>2.6863999366760254</v>
      </c>
    </row>
    <row r="5887" spans="1:5" x14ac:dyDescent="0.3">
      <c r="A5887">
        <v>308.60000000009313</v>
      </c>
      <c r="B5887">
        <v>-773.58672963866366</v>
      </c>
      <c r="C5887">
        <v>2.6875998973846436</v>
      </c>
      <c r="D5887">
        <v>7014.17333984375</v>
      </c>
      <c r="E5887">
        <v>2.6875998973846436</v>
      </c>
    </row>
    <row r="5888" spans="1:5" x14ac:dyDescent="0.3">
      <c r="A5888">
        <v>308.70000000018626</v>
      </c>
      <c r="B5888">
        <v>-773.5850611854471</v>
      </c>
      <c r="C5888">
        <v>2.6886000633239746</v>
      </c>
      <c r="D5888">
        <v>7014.58251953125</v>
      </c>
      <c r="E5888">
        <v>2.6886000633239746</v>
      </c>
    </row>
    <row r="5889" spans="1:5" x14ac:dyDescent="0.3">
      <c r="A5889">
        <v>308.79999999981374</v>
      </c>
      <c r="B5889">
        <v>-773.58340036162508</v>
      </c>
      <c r="C5889">
        <v>2.6898000240325928</v>
      </c>
      <c r="D5889">
        <v>7015.27392578125</v>
      </c>
      <c r="E5889">
        <v>2.6898000240325928</v>
      </c>
    </row>
    <row r="5890" spans="1:5" x14ac:dyDescent="0.3">
      <c r="A5890">
        <v>308.89999999990687</v>
      </c>
      <c r="B5890">
        <v>-773.58173190840853</v>
      </c>
      <c r="C5890">
        <v>2.6907999515533447</v>
      </c>
      <c r="D5890">
        <v>7016.07177734375</v>
      </c>
      <c r="E5890">
        <v>2.6907999515533447</v>
      </c>
    </row>
    <row r="5891" spans="1:5" x14ac:dyDescent="0.3">
      <c r="A5891">
        <v>309</v>
      </c>
      <c r="B5891">
        <v>-773.58006345519198</v>
      </c>
      <c r="C5891">
        <v>2.6919999122619629</v>
      </c>
      <c r="D5891">
        <v>7016.7490234375</v>
      </c>
      <c r="E5891">
        <v>2.6919999122619629</v>
      </c>
    </row>
    <row r="5892" spans="1:5" x14ac:dyDescent="0.3">
      <c r="A5892">
        <v>309.10000000009313</v>
      </c>
      <c r="B5892">
        <v>-773.57839452513826</v>
      </c>
      <c r="C5892">
        <v>2.6932001113891602</v>
      </c>
      <c r="D5892">
        <v>7017.01708984375</v>
      </c>
      <c r="E5892">
        <v>2.6932001113891602</v>
      </c>
    </row>
    <row r="5893" spans="1:5" x14ac:dyDescent="0.3">
      <c r="A5893">
        <v>309.20000000018626</v>
      </c>
      <c r="B5893">
        <v>-773.57673036345614</v>
      </c>
      <c r="C5893">
        <v>2.6944000720977783</v>
      </c>
      <c r="D5893">
        <v>7017.38037109375</v>
      </c>
      <c r="E5893">
        <v>2.6944000720977783</v>
      </c>
    </row>
    <row r="5894" spans="1:5" x14ac:dyDescent="0.3">
      <c r="A5894">
        <v>309.29999999981374</v>
      </c>
      <c r="B5894">
        <v>-773.57506763228548</v>
      </c>
      <c r="C5894">
        <v>2.6956000328063965</v>
      </c>
      <c r="D5894">
        <v>7017.45556640625</v>
      </c>
      <c r="E5894">
        <v>2.6956000328063965</v>
      </c>
    </row>
    <row r="5895" spans="1:5" x14ac:dyDescent="0.3">
      <c r="A5895">
        <v>309.39999999990687</v>
      </c>
      <c r="B5895">
        <v>-773.57339584120882</v>
      </c>
      <c r="C5895">
        <v>2.6967999935150146</v>
      </c>
      <c r="D5895">
        <v>7017.49169921875</v>
      </c>
      <c r="E5895">
        <v>2.6967999935150146</v>
      </c>
    </row>
    <row r="5896" spans="1:5" x14ac:dyDescent="0.3">
      <c r="A5896">
        <v>309.5</v>
      </c>
      <c r="B5896">
        <v>-773.57173072585238</v>
      </c>
      <c r="C5896">
        <v>2.6979999542236328</v>
      </c>
      <c r="D5896">
        <v>7018.05029296875</v>
      </c>
      <c r="E5896">
        <v>2.6979999542236328</v>
      </c>
    </row>
    <row r="5897" spans="1:5" x14ac:dyDescent="0.3">
      <c r="A5897">
        <v>309.60000000009313</v>
      </c>
      <c r="B5897">
        <v>-773.57006227263582</v>
      </c>
      <c r="C5897">
        <v>2.6991899013519287</v>
      </c>
      <c r="D5897">
        <v>7018.74658203125</v>
      </c>
      <c r="E5897">
        <v>2.6991899013519287</v>
      </c>
    </row>
    <row r="5898" spans="1:5" x14ac:dyDescent="0.3">
      <c r="A5898">
        <v>309.70000000018626</v>
      </c>
      <c r="B5898">
        <v>-773.56839811095369</v>
      </c>
      <c r="C5898">
        <v>2.700200080871582</v>
      </c>
      <c r="D5898">
        <v>7019.58544921875</v>
      </c>
      <c r="E5898">
        <v>2.700200080871582</v>
      </c>
    </row>
    <row r="5899" spans="1:5" x14ac:dyDescent="0.3">
      <c r="A5899">
        <v>309.79999999981374</v>
      </c>
      <c r="B5899">
        <v>-773.56672679671419</v>
      </c>
      <c r="C5899">
        <v>2.7014000415802002</v>
      </c>
      <c r="D5899">
        <v>7019.943359375</v>
      </c>
      <c r="E5899">
        <v>2.7014000415802002</v>
      </c>
    </row>
    <row r="5900" spans="1:5" x14ac:dyDescent="0.3">
      <c r="A5900">
        <v>309.89999999990687</v>
      </c>
      <c r="B5900">
        <v>-773.56506215819491</v>
      </c>
      <c r="C5900">
        <v>2.7026000022888184</v>
      </c>
      <c r="D5900">
        <v>7020.1005859375</v>
      </c>
      <c r="E5900">
        <v>2.7026000022888184</v>
      </c>
    </row>
    <row r="5901" spans="1:5" x14ac:dyDescent="0.3">
      <c r="A5901">
        <v>310</v>
      </c>
      <c r="B5901">
        <v>-773.56340038069857</v>
      </c>
      <c r="C5901">
        <v>2.7037999629974365</v>
      </c>
      <c r="D5901">
        <v>7020.3974609375</v>
      </c>
      <c r="E5901">
        <v>2.7037999629974365</v>
      </c>
    </row>
    <row r="5902" spans="1:5" x14ac:dyDescent="0.3">
      <c r="A5902">
        <v>310.10000000009313</v>
      </c>
      <c r="B5902">
        <v>-773.56173192748201</v>
      </c>
      <c r="C5902">
        <v>2.7049999237060547</v>
      </c>
      <c r="D5902">
        <v>7020.3876953125</v>
      </c>
      <c r="E5902">
        <v>2.7049999237060547</v>
      </c>
    </row>
    <row r="5903" spans="1:5" x14ac:dyDescent="0.3">
      <c r="A5903">
        <v>310.20000000018626</v>
      </c>
      <c r="B5903">
        <v>-773.56006442793978</v>
      </c>
      <c r="C5903">
        <v>2.7060000896453857</v>
      </c>
      <c r="D5903">
        <v>7020.68994140625</v>
      </c>
      <c r="E5903">
        <v>2.7060000896453857</v>
      </c>
    </row>
    <row r="5904" spans="1:5" x14ac:dyDescent="0.3">
      <c r="A5904">
        <v>310.29999999981374</v>
      </c>
      <c r="B5904">
        <v>-773.55839788207186</v>
      </c>
      <c r="C5904">
        <v>2.7072000503540039</v>
      </c>
      <c r="D5904">
        <v>7021.1865234375</v>
      </c>
      <c r="E5904">
        <v>2.7072000503540039</v>
      </c>
    </row>
    <row r="5905" spans="1:5" x14ac:dyDescent="0.3">
      <c r="A5905">
        <v>310.39999999990687</v>
      </c>
      <c r="B5905">
        <v>-773.55672895201815</v>
      </c>
      <c r="C5905">
        <v>2.7084000110626221</v>
      </c>
      <c r="D5905">
        <v>7022.06689453125</v>
      </c>
      <c r="E5905">
        <v>2.7084000110626221</v>
      </c>
    </row>
    <row r="5906" spans="1:5" x14ac:dyDescent="0.3">
      <c r="A5906">
        <v>310.5</v>
      </c>
      <c r="B5906">
        <v>-773.55506526717318</v>
      </c>
      <c r="C5906">
        <v>2.7095999717712402</v>
      </c>
      <c r="D5906">
        <v>7022.72900390625</v>
      </c>
      <c r="E5906">
        <v>2.7095999717712402</v>
      </c>
    </row>
    <row r="5907" spans="1:5" x14ac:dyDescent="0.3">
      <c r="A5907">
        <v>310.60000000009313</v>
      </c>
      <c r="B5907">
        <v>-773.55339347609652</v>
      </c>
      <c r="C5907">
        <v>2.7107999324798584</v>
      </c>
      <c r="D5907">
        <v>7023.087890625</v>
      </c>
      <c r="E5907">
        <v>2.7107999324798584</v>
      </c>
    </row>
    <row r="5908" spans="1:5" x14ac:dyDescent="0.3">
      <c r="A5908">
        <v>310.70000000018626</v>
      </c>
      <c r="B5908">
        <v>-773.55172645339144</v>
      </c>
      <c r="C5908">
        <v>2.7119998931884766</v>
      </c>
      <c r="D5908">
        <v>7023.44482421875</v>
      </c>
      <c r="E5908">
        <v>2.7119998931884766</v>
      </c>
    </row>
    <row r="5909" spans="1:5" x14ac:dyDescent="0.3">
      <c r="A5909">
        <v>310.79999999981374</v>
      </c>
      <c r="B5909">
        <v>-773.55006610640658</v>
      </c>
      <c r="C5909">
        <v>2.7132000923156738</v>
      </c>
      <c r="D5909">
        <v>7023.74609375</v>
      </c>
      <c r="E5909">
        <v>2.7132000923156738</v>
      </c>
    </row>
    <row r="5910" spans="1:5" x14ac:dyDescent="0.3">
      <c r="A5910">
        <v>310.89999999990687</v>
      </c>
      <c r="B5910">
        <v>-773.54839479216707</v>
      </c>
      <c r="C5910">
        <v>2.714400053024292</v>
      </c>
      <c r="D5910">
        <v>7024.01171875</v>
      </c>
      <c r="E5910">
        <v>2.714400053024292</v>
      </c>
    </row>
    <row r="5911" spans="1:5" x14ac:dyDescent="0.3">
      <c r="A5911">
        <v>311</v>
      </c>
      <c r="B5911">
        <v>-773.54672872313631</v>
      </c>
      <c r="C5911">
        <v>2.7156000137329102</v>
      </c>
      <c r="D5911">
        <v>7024.29345703125</v>
      </c>
      <c r="E5911">
        <v>2.7156000137329102</v>
      </c>
    </row>
    <row r="5912" spans="1:5" x14ac:dyDescent="0.3">
      <c r="A5912">
        <v>311.10000000009313</v>
      </c>
      <c r="B5912">
        <v>-773.54506456145418</v>
      </c>
      <c r="C5912">
        <v>2.7167999744415283</v>
      </c>
      <c r="D5912">
        <v>7024.87353515625</v>
      </c>
      <c r="E5912">
        <v>2.7167999744415283</v>
      </c>
    </row>
    <row r="5913" spans="1:5" x14ac:dyDescent="0.3">
      <c r="A5913">
        <v>311.20000000018626</v>
      </c>
      <c r="B5913">
        <v>-773.54339658507479</v>
      </c>
      <c r="C5913">
        <v>2.7179999351501465</v>
      </c>
      <c r="D5913">
        <v>7025.77685546875</v>
      </c>
      <c r="E5913">
        <v>2.7179999351501465</v>
      </c>
    </row>
    <row r="5914" spans="1:5" x14ac:dyDescent="0.3">
      <c r="A5914">
        <v>311.29999999981374</v>
      </c>
      <c r="B5914">
        <v>-773.54173290022982</v>
      </c>
      <c r="C5914">
        <v>2.7191998958587646</v>
      </c>
      <c r="D5914">
        <v>7026.27978515625</v>
      </c>
      <c r="E5914">
        <v>2.7191998958587646</v>
      </c>
    </row>
    <row r="5915" spans="1:5" x14ac:dyDescent="0.3">
      <c r="A5915">
        <v>311.39999999990687</v>
      </c>
      <c r="B5915">
        <v>-773.54006730803621</v>
      </c>
      <c r="C5915">
        <v>2.7204000949859619</v>
      </c>
      <c r="D5915">
        <v>7026.42626953125</v>
      </c>
      <c r="E5915">
        <v>2.7204000949859619</v>
      </c>
    </row>
    <row r="5916" spans="1:5" x14ac:dyDescent="0.3">
      <c r="A5916">
        <v>311.5</v>
      </c>
      <c r="B5916">
        <v>-773.5384041000284</v>
      </c>
      <c r="C5916">
        <v>2.7216000556945801</v>
      </c>
      <c r="D5916">
        <v>7026.7294921875</v>
      </c>
      <c r="E5916">
        <v>2.7216000556945801</v>
      </c>
    </row>
    <row r="5917" spans="1:5" x14ac:dyDescent="0.3">
      <c r="A5917">
        <v>311.60000000009313</v>
      </c>
      <c r="B5917">
        <v>-773.53673087844027</v>
      </c>
      <c r="C5917">
        <v>2.7228000164031982</v>
      </c>
      <c r="D5917">
        <v>7027.11181640625</v>
      </c>
      <c r="E5917">
        <v>2.7228000164031982</v>
      </c>
    </row>
    <row r="5918" spans="1:5" x14ac:dyDescent="0.3">
      <c r="A5918">
        <v>311.70000000018626</v>
      </c>
      <c r="B5918">
        <v>-773.53506290206087</v>
      </c>
      <c r="C5918">
        <v>2.7239999771118164</v>
      </c>
      <c r="D5918">
        <v>7027.212890625</v>
      </c>
      <c r="E5918">
        <v>2.7239999771118164</v>
      </c>
    </row>
    <row r="5919" spans="1:5" x14ac:dyDescent="0.3">
      <c r="A5919">
        <v>311.79999999981374</v>
      </c>
      <c r="B5919">
        <v>-773.53339826354159</v>
      </c>
      <c r="C5919">
        <v>2.7251999378204346</v>
      </c>
      <c r="D5919">
        <v>7027.6748046875</v>
      </c>
      <c r="E5919">
        <v>2.7251999378204346</v>
      </c>
    </row>
    <row r="5920" spans="1:5" x14ac:dyDescent="0.3">
      <c r="A5920">
        <v>311.89999999990687</v>
      </c>
      <c r="B5920">
        <v>-773.53173028716219</v>
      </c>
      <c r="C5920">
        <v>2.7263998985290527</v>
      </c>
      <c r="D5920">
        <v>7028.552734375</v>
      </c>
      <c r="E5920">
        <v>2.7263998985290527</v>
      </c>
    </row>
    <row r="5921" spans="1:5" x14ac:dyDescent="0.3">
      <c r="A5921">
        <v>312</v>
      </c>
      <c r="B5921">
        <v>-773.53006469496859</v>
      </c>
      <c r="C5921">
        <v>2.72760009765625</v>
      </c>
      <c r="D5921">
        <v>7029.513671875</v>
      </c>
      <c r="E5921">
        <v>2.72760009765625</v>
      </c>
    </row>
    <row r="5922" spans="1:5" x14ac:dyDescent="0.3">
      <c r="A5922">
        <v>312.10000000009313</v>
      </c>
      <c r="B5922">
        <v>-773.52839528807772</v>
      </c>
      <c r="C5922">
        <v>2.7288000583648682</v>
      </c>
      <c r="D5922">
        <v>7030.05908203125</v>
      </c>
      <c r="E5922">
        <v>2.7288000583648682</v>
      </c>
    </row>
    <row r="5923" spans="1:5" x14ac:dyDescent="0.3">
      <c r="A5923">
        <v>312.20000000018626</v>
      </c>
      <c r="B5923">
        <v>-773.52673970946444</v>
      </c>
      <c r="C5923">
        <v>2.7300000190734863</v>
      </c>
      <c r="D5923">
        <v>7030.373046875</v>
      </c>
      <c r="E5923">
        <v>2.7300000190734863</v>
      </c>
    </row>
    <row r="5924" spans="1:5" x14ac:dyDescent="0.3">
      <c r="A5924">
        <v>312.29999999981374</v>
      </c>
      <c r="B5924">
        <v>-773.52506505736483</v>
      </c>
      <c r="C5924">
        <v>2.7311999797821045</v>
      </c>
      <c r="D5924">
        <v>7030.81689453125</v>
      </c>
      <c r="E5924">
        <v>2.7311999797821045</v>
      </c>
    </row>
    <row r="5925" spans="1:5" x14ac:dyDescent="0.3">
      <c r="A5925">
        <v>312.39999999990687</v>
      </c>
      <c r="B5925">
        <v>-773.52339565047396</v>
      </c>
      <c r="C5925">
        <v>2.7323999404907227</v>
      </c>
      <c r="D5925">
        <v>7031.03662109375</v>
      </c>
      <c r="E5925">
        <v>2.7323999404907227</v>
      </c>
    </row>
    <row r="5926" spans="1:5" x14ac:dyDescent="0.3">
      <c r="A5926">
        <v>312.5</v>
      </c>
      <c r="B5926">
        <v>-773.52172815093172</v>
      </c>
      <c r="C5926">
        <v>2.7334001064300537</v>
      </c>
      <c r="D5926">
        <v>7031.359375</v>
      </c>
      <c r="E5926">
        <v>2.7334001064300537</v>
      </c>
    </row>
    <row r="5927" spans="1:5" x14ac:dyDescent="0.3">
      <c r="A5927">
        <v>312.60000000009313</v>
      </c>
      <c r="B5927">
        <v>-773.52007161864412</v>
      </c>
      <c r="C5927">
        <v>2.7347900867462158</v>
      </c>
      <c r="D5927">
        <v>7032.05859375</v>
      </c>
      <c r="E5927">
        <v>2.7347900867462158</v>
      </c>
    </row>
    <row r="5928" spans="1:5" x14ac:dyDescent="0.3">
      <c r="A5928">
        <v>312.70000000018626</v>
      </c>
      <c r="B5928">
        <v>-773.51840221175325</v>
      </c>
      <c r="C5928">
        <v>2.73580002784729</v>
      </c>
      <c r="D5928">
        <v>7033.14599609375</v>
      </c>
      <c r="E5928">
        <v>2.73580002784729</v>
      </c>
    </row>
    <row r="5929" spans="1:5" x14ac:dyDescent="0.3">
      <c r="A5929">
        <v>312.79999999981374</v>
      </c>
      <c r="B5929">
        <v>-773.51673089751375</v>
      </c>
      <c r="C5929">
        <v>2.7369999885559082</v>
      </c>
      <c r="D5929">
        <v>7034.048828125</v>
      </c>
      <c r="E5929">
        <v>2.7369999885559082</v>
      </c>
    </row>
    <row r="5930" spans="1:5" x14ac:dyDescent="0.3">
      <c r="A5930">
        <v>312.89999999990687</v>
      </c>
      <c r="B5930">
        <v>-773.5150681663431</v>
      </c>
      <c r="C5930">
        <v>2.7381999492645264</v>
      </c>
      <c r="D5930">
        <v>7034.5341796875</v>
      </c>
      <c r="E5930">
        <v>2.7381999492645264</v>
      </c>
    </row>
    <row r="5931" spans="1:5" x14ac:dyDescent="0.3">
      <c r="A5931">
        <v>313</v>
      </c>
      <c r="B5931">
        <v>-773.51339923628939</v>
      </c>
      <c r="C5931">
        <v>2.7392001152038574</v>
      </c>
      <c r="D5931">
        <v>7034.96337890625</v>
      </c>
      <c r="E5931">
        <v>2.7392001152038574</v>
      </c>
    </row>
    <row r="5932" spans="1:5" x14ac:dyDescent="0.3">
      <c r="A5932">
        <v>313.10000000009313</v>
      </c>
      <c r="B5932">
        <v>-773.51172935256136</v>
      </c>
      <c r="C5932">
        <v>2.7405900955200195</v>
      </c>
      <c r="D5932">
        <v>7035.458984375</v>
      </c>
      <c r="E5932">
        <v>2.7405900955200195</v>
      </c>
    </row>
    <row r="5933" spans="1:5" x14ac:dyDescent="0.3">
      <c r="A5933">
        <v>313.20000000018626</v>
      </c>
      <c r="B5933">
        <v>-773.51005994567049</v>
      </c>
      <c r="C5933">
        <v>2.7416000366210938</v>
      </c>
      <c r="D5933">
        <v>7035.9228515625</v>
      </c>
      <c r="E5933">
        <v>2.7416000366210938</v>
      </c>
    </row>
    <row r="5934" spans="1:5" x14ac:dyDescent="0.3">
      <c r="A5934">
        <v>313.29999999981374</v>
      </c>
      <c r="B5934">
        <v>-773.50839626082552</v>
      </c>
      <c r="C5934">
        <v>2.7427999973297119</v>
      </c>
      <c r="D5934">
        <v>7036.61962890625</v>
      </c>
      <c r="E5934">
        <v>2.7427999973297119</v>
      </c>
    </row>
    <row r="5935" spans="1:5" x14ac:dyDescent="0.3">
      <c r="A5935">
        <v>313.39999999990687</v>
      </c>
      <c r="B5935">
        <v>-773.50673400649202</v>
      </c>
      <c r="C5935">
        <v>2.7439999580383301</v>
      </c>
      <c r="D5935">
        <v>7037.4912109375</v>
      </c>
      <c r="E5935">
        <v>2.7439999580383301</v>
      </c>
    </row>
    <row r="5936" spans="1:5" x14ac:dyDescent="0.3">
      <c r="A5936">
        <v>313.5</v>
      </c>
      <c r="B5936">
        <v>-773.50507032164705</v>
      </c>
      <c r="C5936">
        <v>2.744999885559082</v>
      </c>
      <c r="D5936">
        <v>7038.587890625</v>
      </c>
      <c r="E5936">
        <v>2.744999885559082</v>
      </c>
    </row>
    <row r="5937" spans="1:5" x14ac:dyDescent="0.3">
      <c r="A5937">
        <v>313.60000000009313</v>
      </c>
      <c r="B5937">
        <v>-773.50339566954744</v>
      </c>
      <c r="C5937">
        <v>2.746190071105957</v>
      </c>
      <c r="D5937">
        <v>7039.54345703125</v>
      </c>
      <c r="E5937">
        <v>2.746190071105957</v>
      </c>
    </row>
    <row r="5938" spans="1:5" x14ac:dyDescent="0.3">
      <c r="A5938">
        <v>313.70000000018626</v>
      </c>
      <c r="B5938">
        <v>-773.50172817000521</v>
      </c>
      <c r="C5938">
        <v>2.7472000122070313</v>
      </c>
      <c r="D5938">
        <v>7040.0107421875</v>
      </c>
      <c r="E5938">
        <v>2.7472000122070313</v>
      </c>
    </row>
    <row r="5939" spans="1:5" x14ac:dyDescent="0.3">
      <c r="A5939">
        <v>313.79999999981374</v>
      </c>
      <c r="B5939">
        <v>-773.50006400832308</v>
      </c>
      <c r="C5939">
        <v>2.7483999729156494</v>
      </c>
      <c r="D5939">
        <v>7040.591796875</v>
      </c>
      <c r="E5939">
        <v>2.7483999729156494</v>
      </c>
    </row>
    <row r="5940" spans="1:5" x14ac:dyDescent="0.3">
      <c r="A5940">
        <v>313.89999999990687</v>
      </c>
      <c r="B5940">
        <v>-773.49839650878084</v>
      </c>
      <c r="C5940">
        <v>2.7493999004364014</v>
      </c>
      <c r="D5940">
        <v>7040.9365234375</v>
      </c>
      <c r="E5940">
        <v>2.7493999004364014</v>
      </c>
    </row>
    <row r="5941" spans="1:5" x14ac:dyDescent="0.3">
      <c r="A5941">
        <v>314</v>
      </c>
      <c r="B5941">
        <v>-773.49672805556429</v>
      </c>
      <c r="C5941">
        <v>2.7504000663757324</v>
      </c>
      <c r="D5941">
        <v>7041.533203125</v>
      </c>
      <c r="E5941">
        <v>2.7504000663757324</v>
      </c>
    </row>
    <row r="5942" spans="1:5" x14ac:dyDescent="0.3">
      <c r="A5942">
        <v>314.10000000009313</v>
      </c>
      <c r="B5942">
        <v>-773.49506389388216</v>
      </c>
      <c r="C5942">
        <v>2.7516000270843506</v>
      </c>
      <c r="D5942">
        <v>7042.2421875</v>
      </c>
      <c r="E5942">
        <v>2.7516000270843506</v>
      </c>
    </row>
    <row r="5943" spans="1:5" x14ac:dyDescent="0.3">
      <c r="A5943">
        <v>314.20000000018626</v>
      </c>
      <c r="B5943">
        <v>-773.49339591750277</v>
      </c>
      <c r="C5943">
        <v>2.7527999877929688</v>
      </c>
      <c r="D5943">
        <v>7043.228515625</v>
      </c>
      <c r="E5943">
        <v>2.7527999877929688</v>
      </c>
    </row>
    <row r="5944" spans="1:5" x14ac:dyDescent="0.3">
      <c r="A5944">
        <v>314.29999999981374</v>
      </c>
      <c r="B5944">
        <v>-773.49172937163485</v>
      </c>
      <c r="C5944">
        <v>2.7537999153137207</v>
      </c>
      <c r="D5944">
        <v>7044.25341796875</v>
      </c>
      <c r="E5944">
        <v>2.7537999153137207</v>
      </c>
    </row>
    <row r="5945" spans="1:5" x14ac:dyDescent="0.3">
      <c r="A5945">
        <v>314.39999999990687</v>
      </c>
      <c r="B5945">
        <v>-773.49006616362703</v>
      </c>
      <c r="C5945">
        <v>2.755000114440918</v>
      </c>
      <c r="D5945">
        <v>7044.84765625</v>
      </c>
      <c r="E5945">
        <v>2.755000114440918</v>
      </c>
    </row>
    <row r="5946" spans="1:5" x14ac:dyDescent="0.3">
      <c r="A5946">
        <v>314.5</v>
      </c>
      <c r="B5946">
        <v>-773.48839627989901</v>
      </c>
      <c r="C5946">
        <v>2.7560000419616699</v>
      </c>
      <c r="D5946">
        <v>7045.33740234375</v>
      </c>
      <c r="E5946">
        <v>2.7560000419616699</v>
      </c>
    </row>
    <row r="5947" spans="1:5" x14ac:dyDescent="0.3">
      <c r="A5947">
        <v>314.60000000009313</v>
      </c>
      <c r="B5947">
        <v>-773.48673259505404</v>
      </c>
      <c r="C5947">
        <v>2.7572000026702881</v>
      </c>
      <c r="D5947">
        <v>7045.734375</v>
      </c>
      <c r="E5947">
        <v>2.7572000026702881</v>
      </c>
    </row>
    <row r="5948" spans="1:5" x14ac:dyDescent="0.3">
      <c r="A5948">
        <v>314.70000000018626</v>
      </c>
      <c r="B5948">
        <v>-773.48506175765169</v>
      </c>
      <c r="C5948">
        <v>2.75819993019104</v>
      </c>
      <c r="D5948">
        <v>7046.08056640625</v>
      </c>
      <c r="E5948">
        <v>2.75819993019104</v>
      </c>
    </row>
    <row r="5949" spans="1:5" x14ac:dyDescent="0.3">
      <c r="A5949">
        <v>314.79999999981374</v>
      </c>
      <c r="B5949">
        <v>-773.48340379485262</v>
      </c>
      <c r="C5949">
        <v>2.7592000961303711</v>
      </c>
      <c r="D5949">
        <v>7046.62255859375</v>
      </c>
      <c r="E5949">
        <v>2.7592000961303711</v>
      </c>
    </row>
    <row r="5950" spans="1:5" x14ac:dyDescent="0.3">
      <c r="A5950">
        <v>314.89999999990687</v>
      </c>
      <c r="B5950">
        <v>-773.48173248061312</v>
      </c>
      <c r="C5950">
        <v>2.7604000568389893</v>
      </c>
      <c r="D5950">
        <v>7047.43701171875</v>
      </c>
      <c r="E5950">
        <v>2.7604000568389893</v>
      </c>
    </row>
    <row r="5951" spans="1:5" x14ac:dyDescent="0.3">
      <c r="A5951">
        <v>315</v>
      </c>
      <c r="B5951">
        <v>-773.48006307372225</v>
      </c>
      <c r="C5951">
        <v>2.7613999843597412</v>
      </c>
      <c r="D5951">
        <v>7048.28369140625</v>
      </c>
      <c r="E5951">
        <v>2.7613999843597412</v>
      </c>
    </row>
    <row r="5952" spans="1:5" x14ac:dyDescent="0.3">
      <c r="A5952">
        <v>315.10000000009313</v>
      </c>
      <c r="B5952">
        <v>-773.47839700469149</v>
      </c>
      <c r="C5952">
        <v>2.7623999118804932</v>
      </c>
      <c r="D5952">
        <v>7048.9677734375</v>
      </c>
      <c r="E5952">
        <v>2.7623999118804932</v>
      </c>
    </row>
    <row r="5953" spans="1:5" x14ac:dyDescent="0.3">
      <c r="A5953">
        <v>315.20000000018626</v>
      </c>
      <c r="B5953">
        <v>-773.47673475035799</v>
      </c>
      <c r="C5953">
        <v>2.7635900974273682</v>
      </c>
      <c r="D5953">
        <v>7049.40185546875</v>
      </c>
      <c r="E5953">
        <v>2.7635900974273682</v>
      </c>
    </row>
    <row r="5954" spans="1:5" x14ac:dyDescent="0.3">
      <c r="A5954">
        <v>315.29999999981374</v>
      </c>
      <c r="B5954">
        <v>-773.47506438979281</v>
      </c>
      <c r="C5954">
        <v>2.7646000385284424</v>
      </c>
      <c r="D5954">
        <v>7049.8291015625</v>
      </c>
      <c r="E5954">
        <v>2.7646000385284424</v>
      </c>
    </row>
    <row r="5955" spans="1:5" x14ac:dyDescent="0.3">
      <c r="A5955">
        <v>315.39999999990687</v>
      </c>
      <c r="B5955">
        <v>-773.47339975127352</v>
      </c>
      <c r="C5955">
        <v>2.7655999660491943</v>
      </c>
      <c r="D5955">
        <v>7050.02978515625</v>
      </c>
      <c r="E5955">
        <v>2.7655999660491943</v>
      </c>
    </row>
    <row r="5956" spans="1:5" x14ac:dyDescent="0.3">
      <c r="A5956">
        <v>315.5</v>
      </c>
      <c r="B5956">
        <v>-773.47173558959139</v>
      </c>
      <c r="C5956">
        <v>2.7665998935699463</v>
      </c>
      <c r="D5956">
        <v>7050.3291015625</v>
      </c>
      <c r="E5956">
        <v>2.7665998935699463</v>
      </c>
    </row>
    <row r="5957" spans="1:5" x14ac:dyDescent="0.3">
      <c r="A5957">
        <v>315.60000000009313</v>
      </c>
      <c r="B5957">
        <v>-773.47006332167757</v>
      </c>
      <c r="C5957">
        <v>2.7678000926971436</v>
      </c>
      <c r="D5957">
        <v>7050.85498046875</v>
      </c>
      <c r="E5957">
        <v>2.7678000926971436</v>
      </c>
    </row>
    <row r="5958" spans="1:5" x14ac:dyDescent="0.3">
      <c r="A5958">
        <v>315.70000000018626</v>
      </c>
      <c r="B5958">
        <v>-773.46839820632113</v>
      </c>
      <c r="C5958">
        <v>2.7688000202178955</v>
      </c>
      <c r="D5958">
        <v>7051.5966796875</v>
      </c>
      <c r="E5958">
        <v>2.7688000202178955</v>
      </c>
    </row>
    <row r="5959" spans="1:5" x14ac:dyDescent="0.3">
      <c r="A5959">
        <v>315.79999999981374</v>
      </c>
      <c r="B5959">
        <v>-773.46672927626742</v>
      </c>
      <c r="C5959">
        <v>2.7697999477386475</v>
      </c>
      <c r="D5959">
        <v>7052.42822265625</v>
      </c>
      <c r="E5959">
        <v>2.7697999477386475</v>
      </c>
    </row>
    <row r="5960" spans="1:5" x14ac:dyDescent="0.3">
      <c r="A5960">
        <v>315.89999999990687</v>
      </c>
      <c r="B5960">
        <v>-773.46506225356234</v>
      </c>
      <c r="C5960">
        <v>2.7709999084472656</v>
      </c>
      <c r="D5960">
        <v>7052.78515625</v>
      </c>
      <c r="E5960">
        <v>2.7709999084472656</v>
      </c>
    </row>
    <row r="5961" spans="1:5" x14ac:dyDescent="0.3">
      <c r="A5961">
        <v>316</v>
      </c>
      <c r="B5961">
        <v>-773.46339284667147</v>
      </c>
      <c r="C5961">
        <v>2.7720000743865967</v>
      </c>
      <c r="D5961">
        <v>7053.0771484375</v>
      </c>
      <c r="E5961">
        <v>2.7720000743865967</v>
      </c>
    </row>
    <row r="5962" spans="1:5" x14ac:dyDescent="0.3">
      <c r="A5962">
        <v>316.10000000009313</v>
      </c>
      <c r="B5962">
        <v>-773.46173059233797</v>
      </c>
      <c r="C5962">
        <v>2.7730000019073486</v>
      </c>
      <c r="D5962">
        <v>7053.443359375</v>
      </c>
      <c r="E5962">
        <v>2.7730000019073486</v>
      </c>
    </row>
    <row r="5963" spans="1:5" x14ac:dyDescent="0.3">
      <c r="A5963">
        <v>316.20000000018626</v>
      </c>
      <c r="B5963">
        <v>-773.46006595381868</v>
      </c>
      <c r="C5963">
        <v>2.7739999294281006</v>
      </c>
      <c r="D5963">
        <v>7053.357421875</v>
      </c>
      <c r="E5963">
        <v>2.7739999294281006</v>
      </c>
    </row>
    <row r="5964" spans="1:5" x14ac:dyDescent="0.3">
      <c r="A5964">
        <v>316.29999999981374</v>
      </c>
      <c r="B5964">
        <v>-773.45839082488192</v>
      </c>
      <c r="C5964">
        <v>2.7751998901367188</v>
      </c>
      <c r="D5964">
        <v>7053.54248046875</v>
      </c>
      <c r="E5964">
        <v>2.7751998901367188</v>
      </c>
    </row>
    <row r="5965" spans="1:5" x14ac:dyDescent="0.3">
      <c r="A5965">
        <v>316.39999999990687</v>
      </c>
      <c r="B5965">
        <v>-773.45673238524569</v>
      </c>
      <c r="C5965">
        <v>2.7762000560760498</v>
      </c>
      <c r="D5965">
        <v>7054.1318359375</v>
      </c>
      <c r="E5965">
        <v>2.7762000560760498</v>
      </c>
    </row>
    <row r="5966" spans="1:5" x14ac:dyDescent="0.3">
      <c r="A5966">
        <v>316.5</v>
      </c>
      <c r="B5966">
        <v>-773.45506488570345</v>
      </c>
      <c r="C5966">
        <v>2.7771999835968018</v>
      </c>
      <c r="D5966">
        <v>7054.79833984375</v>
      </c>
      <c r="E5966">
        <v>2.7771999835968018</v>
      </c>
    </row>
    <row r="5967" spans="1:5" x14ac:dyDescent="0.3">
      <c r="A5967">
        <v>316.60000000009313</v>
      </c>
      <c r="B5967">
        <v>-773.45339786299837</v>
      </c>
      <c r="C5967">
        <v>2.7783999443054199</v>
      </c>
      <c r="D5967">
        <v>7055.35400390625</v>
      </c>
      <c r="E5967">
        <v>2.7783999443054199</v>
      </c>
    </row>
    <row r="5968" spans="1:5" x14ac:dyDescent="0.3">
      <c r="A5968">
        <v>316.70000000018626</v>
      </c>
      <c r="B5968">
        <v>-773.45172607192171</v>
      </c>
      <c r="C5968">
        <v>2.779400110244751</v>
      </c>
      <c r="D5968">
        <v>7055.58544921875</v>
      </c>
      <c r="E5968">
        <v>2.779400110244751</v>
      </c>
    </row>
    <row r="5969" spans="1:5" x14ac:dyDescent="0.3">
      <c r="A5969">
        <v>316.79999999981374</v>
      </c>
      <c r="B5969">
        <v>-773.45006429442537</v>
      </c>
      <c r="C5969">
        <v>2.7804000377655029</v>
      </c>
      <c r="D5969">
        <v>7055.84033203125</v>
      </c>
      <c r="E5969">
        <v>2.7804000377655029</v>
      </c>
    </row>
    <row r="5970" spans="1:5" x14ac:dyDescent="0.3">
      <c r="A5970">
        <v>316.89999999990687</v>
      </c>
      <c r="B5970">
        <v>-773.44839631804598</v>
      </c>
      <c r="C5970">
        <v>2.7813999652862549</v>
      </c>
      <c r="D5970">
        <v>7055.92333984375</v>
      </c>
      <c r="E5970">
        <v>2.7813999652862549</v>
      </c>
    </row>
    <row r="5971" spans="1:5" x14ac:dyDescent="0.3">
      <c r="A5971">
        <v>317</v>
      </c>
      <c r="B5971">
        <v>-773.44673024901522</v>
      </c>
      <c r="C5971">
        <v>2.7825899124145508</v>
      </c>
      <c r="D5971">
        <v>7055.7763671875</v>
      </c>
      <c r="E5971">
        <v>2.7825899124145508</v>
      </c>
    </row>
    <row r="5972" spans="1:5" x14ac:dyDescent="0.3">
      <c r="A5972">
        <v>317.10000000009313</v>
      </c>
      <c r="B5972">
        <v>-773.44506751784456</v>
      </c>
      <c r="C5972">
        <v>2.7836000919342041</v>
      </c>
      <c r="D5972">
        <v>7056.08984375</v>
      </c>
      <c r="E5972">
        <v>2.7836000919342041</v>
      </c>
    </row>
    <row r="5973" spans="1:5" x14ac:dyDescent="0.3">
      <c r="A5973">
        <v>317.20000000018626</v>
      </c>
      <c r="B5973">
        <v>-773.44339524993075</v>
      </c>
      <c r="C5973">
        <v>2.7846000194549561</v>
      </c>
      <c r="D5973">
        <v>7056.83740234375</v>
      </c>
      <c r="E5973">
        <v>2.7846000194549561</v>
      </c>
    </row>
    <row r="5974" spans="1:5" x14ac:dyDescent="0.3">
      <c r="A5974">
        <v>317.29999999981374</v>
      </c>
      <c r="B5974">
        <v>-773.44173537978304</v>
      </c>
      <c r="C5974">
        <v>2.785599946975708</v>
      </c>
      <c r="D5974">
        <v>7057.6240234375</v>
      </c>
      <c r="E5974">
        <v>2.785599946975708</v>
      </c>
    </row>
    <row r="5975" spans="1:5" x14ac:dyDescent="0.3">
      <c r="A5975">
        <v>317.39999999990687</v>
      </c>
      <c r="B5975">
        <v>-773.44007264861239</v>
      </c>
      <c r="C5975">
        <v>2.7867999076843262</v>
      </c>
      <c r="D5975">
        <v>7057.91357421875</v>
      </c>
      <c r="E5975">
        <v>2.7867999076843262</v>
      </c>
    </row>
    <row r="5976" spans="1:5" x14ac:dyDescent="0.3">
      <c r="A5976">
        <v>317.5</v>
      </c>
      <c r="B5976">
        <v>-773.43839370497835</v>
      </c>
      <c r="C5976">
        <v>2.7878000736236572</v>
      </c>
      <c r="D5976">
        <v>7058.08837890625</v>
      </c>
      <c r="E5976">
        <v>2.7878000736236572</v>
      </c>
    </row>
    <row r="5977" spans="1:5" x14ac:dyDescent="0.3">
      <c r="A5977">
        <v>317.60000000009313</v>
      </c>
      <c r="B5977">
        <v>-773.43673002013338</v>
      </c>
      <c r="C5977">
        <v>2.7888000011444092</v>
      </c>
      <c r="D5977">
        <v>7058.24658203125</v>
      </c>
      <c r="E5977">
        <v>2.7888000011444092</v>
      </c>
    </row>
    <row r="5978" spans="1:5" x14ac:dyDescent="0.3">
      <c r="A5978">
        <v>317.70000000018626</v>
      </c>
      <c r="B5978">
        <v>-773.43506919631136</v>
      </c>
      <c r="C5978">
        <v>2.7897999286651611</v>
      </c>
      <c r="D5978">
        <v>7058.29052734375</v>
      </c>
      <c r="E5978">
        <v>2.7897999286651611</v>
      </c>
    </row>
    <row r="5979" spans="1:5" x14ac:dyDescent="0.3">
      <c r="A5979">
        <v>317.79999999981374</v>
      </c>
      <c r="B5979">
        <v>-773.43340265044344</v>
      </c>
      <c r="C5979">
        <v>2.7908000946044922</v>
      </c>
      <c r="D5979">
        <v>7058.25390625</v>
      </c>
      <c r="E5979">
        <v>2.7908000946044922</v>
      </c>
    </row>
    <row r="5980" spans="1:5" x14ac:dyDescent="0.3">
      <c r="A5980">
        <v>317.89999999990687</v>
      </c>
      <c r="B5980">
        <v>-773.43173228987825</v>
      </c>
      <c r="C5980">
        <v>2.7918000221252441</v>
      </c>
      <c r="D5980">
        <v>7058.63720703125</v>
      </c>
      <c r="E5980">
        <v>2.7918000221252441</v>
      </c>
    </row>
    <row r="5981" spans="1:5" x14ac:dyDescent="0.3">
      <c r="A5981">
        <v>318</v>
      </c>
      <c r="B5981">
        <v>-773.43007241973055</v>
      </c>
      <c r="C5981">
        <v>2.7927999496459961</v>
      </c>
      <c r="D5981">
        <v>7059.341796875</v>
      </c>
      <c r="E5981">
        <v>2.7927999496459961</v>
      </c>
    </row>
    <row r="5982" spans="1:5" x14ac:dyDescent="0.3">
      <c r="A5982">
        <v>318.10000000009313</v>
      </c>
      <c r="B5982">
        <v>-773.4283982444681</v>
      </c>
      <c r="C5982">
        <v>2.7938001155853271</v>
      </c>
      <c r="D5982">
        <v>7059.99267578125</v>
      </c>
      <c r="E5982">
        <v>2.7938001155853271</v>
      </c>
    </row>
    <row r="5983" spans="1:5" x14ac:dyDescent="0.3">
      <c r="A5983">
        <v>318.20000000018626</v>
      </c>
      <c r="B5983">
        <v>-773.42672979125155</v>
      </c>
      <c r="C5983">
        <v>2.7948000431060791</v>
      </c>
      <c r="D5983">
        <v>7060.1552734375</v>
      </c>
      <c r="E5983">
        <v>2.7948000431060791</v>
      </c>
    </row>
    <row r="5984" spans="1:5" x14ac:dyDescent="0.3">
      <c r="A5984">
        <v>318.29999999981374</v>
      </c>
      <c r="B5984">
        <v>-773.42506658324373</v>
      </c>
      <c r="C5984">
        <v>2.7960000038146973</v>
      </c>
      <c r="D5984">
        <v>7060.40087890625</v>
      </c>
      <c r="E5984">
        <v>2.7960000038146973</v>
      </c>
    </row>
    <row r="5985" spans="1:5" x14ac:dyDescent="0.3">
      <c r="A5985">
        <v>318.39999999990687</v>
      </c>
      <c r="B5985">
        <v>-773.42339669951571</v>
      </c>
      <c r="C5985">
        <v>2.7969999313354492</v>
      </c>
      <c r="D5985">
        <v>7060.5224609375</v>
      </c>
      <c r="E5985">
        <v>2.7969999313354492</v>
      </c>
    </row>
    <row r="5986" spans="1:5" x14ac:dyDescent="0.3">
      <c r="A5986">
        <v>318.5</v>
      </c>
      <c r="B5986">
        <v>-773.42173778304232</v>
      </c>
      <c r="C5986">
        <v>2.7980000972747803</v>
      </c>
      <c r="D5986">
        <v>7060.65283203125</v>
      </c>
      <c r="E5986">
        <v>2.7980000972747803</v>
      </c>
    </row>
    <row r="5987" spans="1:5" x14ac:dyDescent="0.3">
      <c r="A5987">
        <v>318.60000000009313</v>
      </c>
      <c r="B5987">
        <v>-773.42005645522249</v>
      </c>
      <c r="C5987">
        <v>2.7992000579833984</v>
      </c>
      <c r="D5987">
        <v>7060.79443359375</v>
      </c>
      <c r="E5987">
        <v>2.7992000579833984</v>
      </c>
    </row>
    <row r="5988" spans="1:5" x14ac:dyDescent="0.3">
      <c r="A5988">
        <v>318.70000000018626</v>
      </c>
      <c r="B5988">
        <v>-773.41839324721468</v>
      </c>
      <c r="C5988">
        <v>2.7999999523162842</v>
      </c>
      <c r="D5988">
        <v>7061.203125</v>
      </c>
      <c r="E5988">
        <v>2.7999999523162842</v>
      </c>
    </row>
    <row r="5989" spans="1:5" x14ac:dyDescent="0.3">
      <c r="A5989">
        <v>318.79999999981374</v>
      </c>
      <c r="B5989">
        <v>-773.41672956236971</v>
      </c>
      <c r="C5989">
        <v>2.8010001182556152</v>
      </c>
      <c r="D5989">
        <v>7061.78955078125</v>
      </c>
      <c r="E5989">
        <v>2.8010001182556152</v>
      </c>
    </row>
    <row r="5990" spans="1:5" x14ac:dyDescent="0.3">
      <c r="A5990">
        <v>318.89999999990687</v>
      </c>
      <c r="B5990">
        <v>-773.41506253966463</v>
      </c>
      <c r="C5990">
        <v>2.8022000789642334</v>
      </c>
      <c r="D5990">
        <v>7062.47265625</v>
      </c>
      <c r="E5990">
        <v>2.8022000789642334</v>
      </c>
    </row>
    <row r="5991" spans="1:5" x14ac:dyDescent="0.3">
      <c r="A5991">
        <v>319</v>
      </c>
      <c r="B5991">
        <v>-773.41339694747103</v>
      </c>
      <c r="C5991">
        <v>2.8032000064849854</v>
      </c>
      <c r="D5991">
        <v>7062.43896484375</v>
      </c>
      <c r="E5991">
        <v>2.8032000064849854</v>
      </c>
    </row>
    <row r="5992" spans="1:5" x14ac:dyDescent="0.3">
      <c r="A5992">
        <v>319.10000000009313</v>
      </c>
      <c r="B5992">
        <v>-773.41171991118563</v>
      </c>
      <c r="C5992">
        <v>2.8041999340057373</v>
      </c>
      <c r="D5992">
        <v>7062.68408203125</v>
      </c>
      <c r="E5992">
        <v>2.8041999340057373</v>
      </c>
    </row>
    <row r="5993" spans="1:5" x14ac:dyDescent="0.3">
      <c r="A5993">
        <v>319.20000000018626</v>
      </c>
      <c r="B5993">
        <v>-773.41006671675814</v>
      </c>
      <c r="C5993">
        <v>2.8052000999450684</v>
      </c>
      <c r="D5993">
        <v>7062.95263671875</v>
      </c>
      <c r="E5993">
        <v>2.8052000999450684</v>
      </c>
    </row>
    <row r="5994" spans="1:5" x14ac:dyDescent="0.3">
      <c r="A5994">
        <v>319.29999999981374</v>
      </c>
      <c r="B5994">
        <v>-773.40839540251864</v>
      </c>
      <c r="C5994">
        <v>2.8062000274658203</v>
      </c>
      <c r="D5994">
        <v>7063.05859375</v>
      </c>
      <c r="E5994">
        <v>2.8062000274658203</v>
      </c>
    </row>
    <row r="5995" spans="1:5" x14ac:dyDescent="0.3">
      <c r="A5995">
        <v>319.39999999990687</v>
      </c>
      <c r="B5995">
        <v>-773.4067279029764</v>
      </c>
      <c r="C5995">
        <v>2.8071999549865723</v>
      </c>
      <c r="D5995">
        <v>7063.361328125</v>
      </c>
      <c r="E5995">
        <v>2.8071999549865723</v>
      </c>
    </row>
    <row r="5996" spans="1:5" x14ac:dyDescent="0.3">
      <c r="A5996">
        <v>319.5</v>
      </c>
      <c r="B5996">
        <v>-773.40506326445711</v>
      </c>
      <c r="C5996">
        <v>2.8081998825073242</v>
      </c>
      <c r="D5996">
        <v>7064.16015625</v>
      </c>
      <c r="E5996">
        <v>2.8081998825073242</v>
      </c>
    </row>
    <row r="5997" spans="1:5" x14ac:dyDescent="0.3">
      <c r="A5997">
        <v>319.60000000009313</v>
      </c>
      <c r="B5997">
        <v>-773.40339528807772</v>
      </c>
      <c r="C5997">
        <v>2.8092000484466553</v>
      </c>
      <c r="D5997">
        <v>7064.91455078125</v>
      </c>
      <c r="E5997">
        <v>2.8092000484466553</v>
      </c>
    </row>
    <row r="5998" spans="1:5" x14ac:dyDescent="0.3">
      <c r="A5998">
        <v>319.70000000018626</v>
      </c>
      <c r="B5998">
        <v>-773.40172492751253</v>
      </c>
      <c r="C5998">
        <v>2.810189962387085</v>
      </c>
      <c r="D5998">
        <v>7065.32373046875</v>
      </c>
      <c r="E5998">
        <v>2.810189962387085</v>
      </c>
    </row>
    <row r="5999" spans="1:5" x14ac:dyDescent="0.3">
      <c r="A5999">
        <v>319.79999999981374</v>
      </c>
      <c r="B5999">
        <v>-773.40006744155062</v>
      </c>
      <c r="C5999">
        <v>2.8111999034881592</v>
      </c>
      <c r="D5999">
        <v>7065.591796875</v>
      </c>
      <c r="E5999">
        <v>2.8111999034881592</v>
      </c>
    </row>
    <row r="6000" spans="1:5" x14ac:dyDescent="0.3">
      <c r="A6000">
        <v>319.89999999990687</v>
      </c>
      <c r="B6000">
        <v>-773.39839326628817</v>
      </c>
      <c r="C6000">
        <v>2.8122000694274902</v>
      </c>
      <c r="D6000">
        <v>7065.98583984375</v>
      </c>
      <c r="E6000">
        <v>2.8122000694274902</v>
      </c>
    </row>
    <row r="6001" spans="1:5" x14ac:dyDescent="0.3">
      <c r="A6001">
        <v>320</v>
      </c>
      <c r="B6001">
        <v>-773.39672719725741</v>
      </c>
      <c r="C6001">
        <v>2.8131899833679199</v>
      </c>
      <c r="D6001">
        <v>7066.30712890625</v>
      </c>
      <c r="E6001">
        <v>2.8131899833679199</v>
      </c>
    </row>
    <row r="6002" spans="1:5" x14ac:dyDescent="0.3">
      <c r="A6002">
        <v>320.10000000009313</v>
      </c>
      <c r="B6002">
        <v>-773.39506255873812</v>
      </c>
      <c r="C6002">
        <v>2.8141999244689941</v>
      </c>
      <c r="D6002">
        <v>7066.62255859375</v>
      </c>
      <c r="E6002">
        <v>2.8141999244689941</v>
      </c>
    </row>
    <row r="6003" spans="1:5" x14ac:dyDescent="0.3">
      <c r="A6003">
        <v>320.20000000018626</v>
      </c>
      <c r="B6003">
        <v>-773.39339410552157</v>
      </c>
      <c r="C6003">
        <v>2.8151900768280029</v>
      </c>
      <c r="D6003">
        <v>7067.18603515625</v>
      </c>
      <c r="E6003">
        <v>2.8151900768280029</v>
      </c>
    </row>
    <row r="6004" spans="1:5" x14ac:dyDescent="0.3">
      <c r="A6004">
        <v>320.29999999981374</v>
      </c>
      <c r="B6004">
        <v>-773.39173232802523</v>
      </c>
      <c r="C6004">
        <v>2.8159999847412109</v>
      </c>
      <c r="D6004">
        <v>7068.009765625</v>
      </c>
      <c r="E6004">
        <v>2.8159999847412109</v>
      </c>
    </row>
    <row r="6005" spans="1:5" x14ac:dyDescent="0.3">
      <c r="A6005">
        <v>320.39999999990687</v>
      </c>
      <c r="B6005">
        <v>-773.39006530532015</v>
      </c>
      <c r="C6005">
        <v>2.8169999122619629</v>
      </c>
      <c r="D6005">
        <v>7068.720703125</v>
      </c>
      <c r="E6005">
        <v>2.8169999122619629</v>
      </c>
    </row>
    <row r="6006" spans="1:5" x14ac:dyDescent="0.3">
      <c r="A6006">
        <v>320.5</v>
      </c>
      <c r="B6006">
        <v>-773.38839923628939</v>
      </c>
      <c r="C6006">
        <v>2.8180000782012939</v>
      </c>
      <c r="D6006">
        <v>7069.109375</v>
      </c>
      <c r="E6006">
        <v>2.8180000782012939</v>
      </c>
    </row>
    <row r="6007" spans="1:5" x14ac:dyDescent="0.3">
      <c r="A6007">
        <v>320.60000000009313</v>
      </c>
      <c r="B6007">
        <v>-773.38672839888704</v>
      </c>
      <c r="C6007">
        <v>2.8190000057220459</v>
      </c>
      <c r="D6007">
        <v>7069.39453125</v>
      </c>
      <c r="E6007">
        <v>2.8190000057220459</v>
      </c>
    </row>
    <row r="6008" spans="1:5" x14ac:dyDescent="0.3">
      <c r="A6008">
        <v>320.70000000018626</v>
      </c>
      <c r="B6008">
        <v>-773.3850690055765</v>
      </c>
      <c r="C6008">
        <v>2.8199999332427979</v>
      </c>
      <c r="D6008">
        <v>7069.64697265625</v>
      </c>
      <c r="E6008">
        <v>2.8199999332427979</v>
      </c>
    </row>
    <row r="6009" spans="1:5" x14ac:dyDescent="0.3">
      <c r="A6009">
        <v>320.79999999981374</v>
      </c>
      <c r="B6009">
        <v>-773.38339912184847</v>
      </c>
      <c r="C6009">
        <v>2.8210000991821289</v>
      </c>
      <c r="D6009">
        <v>7069.8671875</v>
      </c>
      <c r="E6009">
        <v>2.8210000991821289</v>
      </c>
    </row>
    <row r="6010" spans="1:5" x14ac:dyDescent="0.3">
      <c r="A6010">
        <v>320.89999999990687</v>
      </c>
      <c r="B6010">
        <v>-773.38173066863192</v>
      </c>
      <c r="C6010">
        <v>2.8220000267028809</v>
      </c>
      <c r="D6010">
        <v>7070.43603515625</v>
      </c>
      <c r="E6010">
        <v>2.8220000267028809</v>
      </c>
    </row>
    <row r="6011" spans="1:5" x14ac:dyDescent="0.3">
      <c r="A6011">
        <v>321</v>
      </c>
      <c r="B6011">
        <v>-773.38006173857821</v>
      </c>
      <c r="C6011">
        <v>2.8229899406433105</v>
      </c>
      <c r="D6011">
        <v>7071.263671875</v>
      </c>
      <c r="E6011">
        <v>2.8229899406433105</v>
      </c>
    </row>
    <row r="6012" spans="1:5" x14ac:dyDescent="0.3">
      <c r="A6012">
        <v>321.10000000009313</v>
      </c>
      <c r="B6012">
        <v>-773.37839996108187</v>
      </c>
      <c r="C6012">
        <v>2.8239901065826416</v>
      </c>
      <c r="D6012">
        <v>7072.0810546875</v>
      </c>
      <c r="E6012">
        <v>2.8239901065826416</v>
      </c>
    </row>
    <row r="6013" spans="1:5" x14ac:dyDescent="0.3">
      <c r="A6013">
        <v>321.20000000018626</v>
      </c>
      <c r="B6013">
        <v>-773.37672721633089</v>
      </c>
      <c r="C6013">
        <v>2.8249900341033936</v>
      </c>
      <c r="D6013">
        <v>7072.6123046875</v>
      </c>
      <c r="E6013">
        <v>2.8249900341033936</v>
      </c>
    </row>
    <row r="6014" spans="1:5" x14ac:dyDescent="0.3">
      <c r="A6014">
        <v>321.29999999981374</v>
      </c>
      <c r="B6014">
        <v>-773.37506067046297</v>
      </c>
      <c r="C6014">
        <v>2.8257999420166016</v>
      </c>
      <c r="D6014">
        <v>7073.05126953125</v>
      </c>
      <c r="E6014">
        <v>2.8257999420166016</v>
      </c>
    </row>
    <row r="6015" spans="1:5" x14ac:dyDescent="0.3">
      <c r="A6015">
        <v>321.39999999990687</v>
      </c>
      <c r="B6015">
        <v>-773.37339746245516</v>
      </c>
      <c r="C6015">
        <v>2.8269999027252197</v>
      </c>
      <c r="D6015">
        <v>7073.423828125</v>
      </c>
      <c r="E6015">
        <v>2.8269999027252197</v>
      </c>
    </row>
    <row r="6016" spans="1:5" x14ac:dyDescent="0.3">
      <c r="A6016">
        <v>321.5</v>
      </c>
      <c r="B6016">
        <v>-773.37172900923861</v>
      </c>
      <c r="C6016">
        <v>2.8278000354766846</v>
      </c>
      <c r="D6016">
        <v>7073.59619140625</v>
      </c>
      <c r="E6016">
        <v>2.8278000354766846</v>
      </c>
    </row>
    <row r="6017" spans="1:5" x14ac:dyDescent="0.3">
      <c r="A6017">
        <v>321.60000000009313</v>
      </c>
      <c r="B6017">
        <v>-773.37006484755648</v>
      </c>
      <c r="C6017">
        <v>2.8289999961853027</v>
      </c>
      <c r="D6017">
        <v>7073.75341796875</v>
      </c>
      <c r="E6017">
        <v>2.8289999961853027</v>
      </c>
    </row>
    <row r="6018" spans="1:5" x14ac:dyDescent="0.3">
      <c r="A6018">
        <v>321.70000000018626</v>
      </c>
      <c r="B6018">
        <v>-773.36840116271151</v>
      </c>
      <c r="C6018">
        <v>2.8297998905181885</v>
      </c>
      <c r="D6018">
        <v>7074.322265625</v>
      </c>
      <c r="E6018">
        <v>2.8297998905181885</v>
      </c>
    </row>
    <row r="6019" spans="1:5" x14ac:dyDescent="0.3">
      <c r="A6019">
        <v>321.79999999981374</v>
      </c>
      <c r="B6019">
        <v>-773.36673080214632</v>
      </c>
      <c r="C6019">
        <v>2.8308000564575195</v>
      </c>
      <c r="D6019">
        <v>7075.19287109375</v>
      </c>
      <c r="E6019">
        <v>2.8308000564575195</v>
      </c>
    </row>
    <row r="6020" spans="1:5" x14ac:dyDescent="0.3">
      <c r="A6020">
        <v>321.89999999990687</v>
      </c>
      <c r="B6020">
        <v>-773.36506377944124</v>
      </c>
      <c r="C6020">
        <v>2.8317999839782715</v>
      </c>
      <c r="D6020">
        <v>7075.9482421875</v>
      </c>
      <c r="E6020">
        <v>2.8317999839782715</v>
      </c>
    </row>
    <row r="6021" spans="1:5" x14ac:dyDescent="0.3">
      <c r="A6021">
        <v>322</v>
      </c>
      <c r="B6021">
        <v>-773.36339723357332</v>
      </c>
      <c r="C6021">
        <v>2.8327999114990234</v>
      </c>
      <c r="D6021">
        <v>7076.4130859375</v>
      </c>
      <c r="E6021">
        <v>2.8327999114990234</v>
      </c>
    </row>
    <row r="6022" spans="1:5" x14ac:dyDescent="0.3">
      <c r="A6022">
        <v>322.10000000009313</v>
      </c>
      <c r="B6022">
        <v>-773.36173831709993</v>
      </c>
      <c r="C6022">
        <v>2.8338000774383545</v>
      </c>
      <c r="D6022">
        <v>7076.7890625</v>
      </c>
      <c r="E6022">
        <v>2.8338000774383545</v>
      </c>
    </row>
    <row r="6023" spans="1:5" x14ac:dyDescent="0.3">
      <c r="A6023">
        <v>322.20000000018626</v>
      </c>
      <c r="B6023">
        <v>-773.36006032714022</v>
      </c>
      <c r="C6023">
        <v>2.8348000049591064</v>
      </c>
      <c r="D6023">
        <v>7077.037109375</v>
      </c>
      <c r="E6023">
        <v>2.8348000049591064</v>
      </c>
    </row>
    <row r="6024" spans="1:5" x14ac:dyDescent="0.3">
      <c r="A6024">
        <v>322.29999999981374</v>
      </c>
      <c r="B6024">
        <v>-773.35840188750399</v>
      </c>
      <c r="C6024">
        <v>2.8357999324798584</v>
      </c>
      <c r="D6024">
        <v>7077.09765625</v>
      </c>
      <c r="E6024">
        <v>2.8357999324798584</v>
      </c>
    </row>
    <row r="6025" spans="1:5" x14ac:dyDescent="0.3">
      <c r="A6025">
        <v>322.39999999990687</v>
      </c>
      <c r="B6025">
        <v>-773.35672628173006</v>
      </c>
      <c r="C6025">
        <v>2.8368000984191895</v>
      </c>
      <c r="D6025">
        <v>7077.32421875</v>
      </c>
      <c r="E6025">
        <v>2.8368000984191895</v>
      </c>
    </row>
    <row r="6026" spans="1:5" x14ac:dyDescent="0.3">
      <c r="A6026">
        <v>322.5</v>
      </c>
      <c r="B6026">
        <v>-773.35506450423372</v>
      </c>
      <c r="C6026">
        <v>2.8375999927520752</v>
      </c>
      <c r="D6026">
        <v>7078.06494140625</v>
      </c>
      <c r="E6026">
        <v>2.8375999927520752</v>
      </c>
    </row>
    <row r="6027" spans="1:5" x14ac:dyDescent="0.3">
      <c r="A6027">
        <v>322.60000000009313</v>
      </c>
      <c r="B6027">
        <v>-773.35339271315706</v>
      </c>
      <c r="C6027">
        <v>2.8387999534606934</v>
      </c>
      <c r="D6027">
        <v>7078.94287109375</v>
      </c>
      <c r="E6027">
        <v>2.8387999534606934</v>
      </c>
    </row>
    <row r="6028" spans="1:5" x14ac:dyDescent="0.3">
      <c r="A6028">
        <v>322.70000000018626</v>
      </c>
      <c r="B6028">
        <v>-773.3517266441263</v>
      </c>
      <c r="C6028">
        <v>2.8396000862121582</v>
      </c>
      <c r="D6028">
        <v>7079.53271484375</v>
      </c>
      <c r="E6028">
        <v>2.8396000862121582</v>
      </c>
    </row>
    <row r="6029" spans="1:5" x14ac:dyDescent="0.3">
      <c r="A6029">
        <v>322.79999999981374</v>
      </c>
      <c r="B6029">
        <v>-773.35006820449007</v>
      </c>
      <c r="C6029">
        <v>2.8406000137329102</v>
      </c>
      <c r="D6029">
        <v>7079.8466796875</v>
      </c>
      <c r="E6029">
        <v>2.8406000137329102</v>
      </c>
    </row>
    <row r="6030" spans="1:5" x14ac:dyDescent="0.3">
      <c r="A6030">
        <v>322.89999999990687</v>
      </c>
      <c r="B6030">
        <v>-773.34840070494784</v>
      </c>
      <c r="C6030">
        <v>2.8415999412536621</v>
      </c>
      <c r="D6030">
        <v>7080.30224609375</v>
      </c>
      <c r="E6030">
        <v>2.8415999412536621</v>
      </c>
    </row>
    <row r="6031" spans="1:5" x14ac:dyDescent="0.3">
      <c r="A6031">
        <v>323</v>
      </c>
      <c r="B6031">
        <v>-773.34672796019686</v>
      </c>
      <c r="C6031">
        <v>2.8426001071929932</v>
      </c>
      <c r="D6031">
        <v>7080.5703125</v>
      </c>
      <c r="E6031">
        <v>2.8426001071929932</v>
      </c>
    </row>
    <row r="6032" spans="1:5" x14ac:dyDescent="0.3">
      <c r="A6032">
        <v>323.10000000009313</v>
      </c>
      <c r="B6032">
        <v>-773.34506809004915</v>
      </c>
      <c r="C6032">
        <v>2.8436000347137451</v>
      </c>
      <c r="D6032">
        <v>7080.7509765625</v>
      </c>
      <c r="E6032">
        <v>2.8436000347137451</v>
      </c>
    </row>
    <row r="6033" spans="1:5" x14ac:dyDescent="0.3">
      <c r="A6033">
        <v>323.20000000018626</v>
      </c>
      <c r="B6033">
        <v>-773.34339772948397</v>
      </c>
      <c r="C6033">
        <v>2.8445999622344971</v>
      </c>
      <c r="D6033">
        <v>7081.30615234375</v>
      </c>
      <c r="E6033">
        <v>2.8445999622344971</v>
      </c>
    </row>
    <row r="6034" spans="1:5" x14ac:dyDescent="0.3">
      <c r="A6034">
        <v>323.29999999981374</v>
      </c>
      <c r="B6034">
        <v>-773.34172927626742</v>
      </c>
      <c r="C6034">
        <v>2.845599889755249</v>
      </c>
      <c r="D6034">
        <v>7082.0830078125</v>
      </c>
      <c r="E6034">
        <v>2.845599889755249</v>
      </c>
    </row>
    <row r="6035" spans="1:5" x14ac:dyDescent="0.3">
      <c r="A6035">
        <v>323.39999999990687</v>
      </c>
      <c r="B6035">
        <v>-773.34006511458529</v>
      </c>
      <c r="C6035">
        <v>2.8466000556945801</v>
      </c>
      <c r="D6035">
        <v>7082.904296875</v>
      </c>
      <c r="E6035">
        <v>2.8466000556945801</v>
      </c>
    </row>
    <row r="6036" spans="1:5" x14ac:dyDescent="0.3">
      <c r="A6036">
        <v>323.5</v>
      </c>
      <c r="B6036">
        <v>-773.33839141615999</v>
      </c>
      <c r="C6036">
        <v>2.847599983215332</v>
      </c>
      <c r="D6036">
        <v>7083.3427734375</v>
      </c>
      <c r="E6036">
        <v>2.847599983215332</v>
      </c>
    </row>
    <row r="6037" spans="1:5" x14ac:dyDescent="0.3">
      <c r="A6037">
        <v>323.60000000009313</v>
      </c>
      <c r="B6037">
        <v>-773.33673536070955</v>
      </c>
      <c r="C6037">
        <v>2.848599910736084</v>
      </c>
      <c r="D6037">
        <v>7083.6513671875</v>
      </c>
      <c r="E6037">
        <v>2.848599910736084</v>
      </c>
    </row>
    <row r="6038" spans="1:5" x14ac:dyDescent="0.3">
      <c r="A6038">
        <v>323.70000000018626</v>
      </c>
      <c r="B6038">
        <v>-773.33506261595858</v>
      </c>
      <c r="C6038">
        <v>2.849600076675415</v>
      </c>
      <c r="D6038">
        <v>7084.16943359375</v>
      </c>
      <c r="E6038">
        <v>2.849600076675415</v>
      </c>
    </row>
    <row r="6039" spans="1:5" x14ac:dyDescent="0.3">
      <c r="A6039">
        <v>323.79999999981374</v>
      </c>
      <c r="B6039">
        <v>-773.33339177855623</v>
      </c>
      <c r="C6039">
        <v>2.850600004196167</v>
      </c>
      <c r="D6039">
        <v>7084.43603515625</v>
      </c>
      <c r="E6039">
        <v>2.850600004196167</v>
      </c>
    </row>
    <row r="6040" spans="1:5" x14ac:dyDescent="0.3">
      <c r="A6040">
        <v>323.89999999990687</v>
      </c>
      <c r="B6040">
        <v>-773.33173333892</v>
      </c>
      <c r="C6040">
        <v>2.8515999317169189</v>
      </c>
      <c r="D6040">
        <v>7084.69287109375</v>
      </c>
      <c r="E6040">
        <v>2.8515999317169189</v>
      </c>
    </row>
    <row r="6041" spans="1:5" x14ac:dyDescent="0.3">
      <c r="A6041">
        <v>324</v>
      </c>
      <c r="B6041">
        <v>-773.33006154784334</v>
      </c>
      <c r="C6041">
        <v>2.85260009765625</v>
      </c>
      <c r="D6041">
        <v>7085.26416015625</v>
      </c>
      <c r="E6041">
        <v>2.85260009765625</v>
      </c>
    </row>
    <row r="6042" spans="1:5" x14ac:dyDescent="0.3">
      <c r="A6042">
        <v>324.10000000009313</v>
      </c>
      <c r="B6042">
        <v>-773.32840358504427</v>
      </c>
      <c r="C6042">
        <v>2.8535900115966797</v>
      </c>
      <c r="D6042">
        <v>7086.1123046875</v>
      </c>
      <c r="E6042">
        <v>2.8535900115966797</v>
      </c>
    </row>
    <row r="6043" spans="1:5" x14ac:dyDescent="0.3">
      <c r="A6043">
        <v>324.20000000018626</v>
      </c>
      <c r="B6043">
        <v>-773.32672893294466</v>
      </c>
      <c r="C6043">
        <v>2.8543999195098877</v>
      </c>
      <c r="D6043">
        <v>7086.990234375</v>
      </c>
      <c r="E6043">
        <v>2.8543999195098877</v>
      </c>
    </row>
    <row r="6044" spans="1:5" x14ac:dyDescent="0.3">
      <c r="A6044">
        <v>324.29999999981374</v>
      </c>
      <c r="B6044">
        <v>-773.32506000289095</v>
      </c>
      <c r="C6044">
        <v>2.8554000854492188</v>
      </c>
      <c r="D6044">
        <v>7087.48974609375</v>
      </c>
      <c r="E6044">
        <v>2.8554000854492188</v>
      </c>
    </row>
    <row r="6045" spans="1:5" x14ac:dyDescent="0.3">
      <c r="A6045">
        <v>324.39999999990687</v>
      </c>
      <c r="B6045">
        <v>-773.3233948875345</v>
      </c>
      <c r="C6045">
        <v>2.8566000461578369</v>
      </c>
      <c r="D6045">
        <v>7087.8759765625</v>
      </c>
      <c r="E6045">
        <v>2.8566000461578369</v>
      </c>
    </row>
    <row r="6046" spans="1:5" x14ac:dyDescent="0.3">
      <c r="A6046">
        <v>324.5</v>
      </c>
      <c r="B6046">
        <v>-773.32173167952669</v>
      </c>
      <c r="C6046">
        <v>2.8573999404907227</v>
      </c>
      <c r="D6046">
        <v>7088.29638671875</v>
      </c>
      <c r="E6046">
        <v>2.8573999404907227</v>
      </c>
    </row>
    <row r="6047" spans="1:5" x14ac:dyDescent="0.3">
      <c r="A6047">
        <v>324.60000000009313</v>
      </c>
      <c r="B6047">
        <v>-773.32006227263582</v>
      </c>
      <c r="C6047">
        <v>2.8584001064300537</v>
      </c>
      <c r="D6047">
        <v>7088.54443359375</v>
      </c>
      <c r="E6047">
        <v>2.8584001064300537</v>
      </c>
    </row>
    <row r="6048" spans="1:5" x14ac:dyDescent="0.3">
      <c r="A6048">
        <v>324.70000000018626</v>
      </c>
      <c r="B6048">
        <v>-773.31840335616243</v>
      </c>
      <c r="C6048">
        <v>2.8594000339508057</v>
      </c>
      <c r="D6048">
        <v>7089.078125</v>
      </c>
      <c r="E6048">
        <v>2.8594000339508057</v>
      </c>
    </row>
    <row r="6049" spans="1:5" x14ac:dyDescent="0.3">
      <c r="A6049">
        <v>324.79999999981374</v>
      </c>
      <c r="B6049">
        <v>-773.31672298201693</v>
      </c>
      <c r="C6049">
        <v>2.8603999614715576</v>
      </c>
      <c r="D6049">
        <v>7089.9775390625</v>
      </c>
      <c r="E6049">
        <v>2.8603999614715576</v>
      </c>
    </row>
    <row r="6050" spans="1:5" x14ac:dyDescent="0.3">
      <c r="A6050">
        <v>324.89999999990687</v>
      </c>
      <c r="B6050">
        <v>-773.31506311186922</v>
      </c>
      <c r="C6050">
        <v>2.8613998889923096</v>
      </c>
      <c r="D6050">
        <v>7091.01025390625</v>
      </c>
      <c r="E6050">
        <v>2.8613998889923096</v>
      </c>
    </row>
    <row r="6051" spans="1:5" x14ac:dyDescent="0.3">
      <c r="A6051">
        <v>325</v>
      </c>
      <c r="B6051">
        <v>-773.31339418181551</v>
      </c>
      <c r="C6051">
        <v>2.8624000549316406</v>
      </c>
      <c r="D6051">
        <v>7091.81494140625</v>
      </c>
      <c r="E6051">
        <v>2.8624000549316406</v>
      </c>
    </row>
    <row r="6052" spans="1:5" x14ac:dyDescent="0.3">
      <c r="A6052">
        <v>325.10000000009313</v>
      </c>
      <c r="B6052">
        <v>-773.31172811278475</v>
      </c>
      <c r="C6052">
        <v>2.8633999824523926</v>
      </c>
      <c r="D6052">
        <v>7092.32861328125</v>
      </c>
      <c r="E6052">
        <v>2.8633999824523926</v>
      </c>
    </row>
    <row r="6053" spans="1:5" x14ac:dyDescent="0.3">
      <c r="A6053">
        <v>325.20000000018626</v>
      </c>
      <c r="B6053">
        <v>-773.31006252059115</v>
      </c>
      <c r="C6053">
        <v>2.8643999099731445</v>
      </c>
      <c r="D6053">
        <v>7092.82568359375</v>
      </c>
      <c r="E6053">
        <v>2.8643999099731445</v>
      </c>
    </row>
    <row r="6054" spans="1:5" x14ac:dyDescent="0.3">
      <c r="A6054">
        <v>325.29999999981374</v>
      </c>
      <c r="B6054">
        <v>-773.30839883574617</v>
      </c>
      <c r="C6054">
        <v>2.8654000759124756</v>
      </c>
      <c r="D6054">
        <v>7093.201171875</v>
      </c>
      <c r="E6054">
        <v>2.8654000759124756</v>
      </c>
    </row>
    <row r="6055" spans="1:5" x14ac:dyDescent="0.3">
      <c r="A6055">
        <v>325.39999999990687</v>
      </c>
      <c r="B6055">
        <v>-773.30672847518099</v>
      </c>
      <c r="C6055">
        <v>2.8664000034332275</v>
      </c>
      <c r="D6055">
        <v>7093.76611328125</v>
      </c>
      <c r="E6055">
        <v>2.8664000034332275</v>
      </c>
    </row>
    <row r="6056" spans="1:5" x14ac:dyDescent="0.3">
      <c r="A6056">
        <v>325.5</v>
      </c>
      <c r="B6056">
        <v>-773.30506765135897</v>
      </c>
      <c r="C6056">
        <v>2.8671998977661133</v>
      </c>
      <c r="D6056">
        <v>7094.56787109375</v>
      </c>
      <c r="E6056">
        <v>2.8671998977661133</v>
      </c>
    </row>
    <row r="6057" spans="1:5" x14ac:dyDescent="0.3">
      <c r="A6057">
        <v>325.60000000009313</v>
      </c>
      <c r="B6057">
        <v>-773.3033982444681</v>
      </c>
      <c r="C6057">
        <v>2.8682000637054443</v>
      </c>
      <c r="D6057">
        <v>7095.67333984375</v>
      </c>
      <c r="E6057">
        <v>2.8682000637054443</v>
      </c>
    </row>
    <row r="6058" spans="1:5" x14ac:dyDescent="0.3">
      <c r="A6058">
        <v>325.70000000018626</v>
      </c>
      <c r="B6058">
        <v>-773.30173503646029</v>
      </c>
      <c r="C6058">
        <v>2.8691999912261963</v>
      </c>
      <c r="D6058">
        <v>7096.72119140625</v>
      </c>
      <c r="E6058">
        <v>2.8691999912261963</v>
      </c>
    </row>
    <row r="6059" spans="1:5" x14ac:dyDescent="0.3">
      <c r="A6059">
        <v>325.79999999981374</v>
      </c>
      <c r="B6059">
        <v>-773.3000646758951</v>
      </c>
      <c r="C6059">
        <v>2.8701999187469482</v>
      </c>
      <c r="D6059">
        <v>7097.50634765625</v>
      </c>
      <c r="E6059">
        <v>2.8701999187469482</v>
      </c>
    </row>
    <row r="6060" spans="1:5" x14ac:dyDescent="0.3">
      <c r="A6060">
        <v>325.89999999990687</v>
      </c>
      <c r="B6060">
        <v>-773.2983990837015</v>
      </c>
      <c r="C6060">
        <v>2.8712000846862793</v>
      </c>
      <c r="D6060">
        <v>7098.06982421875</v>
      </c>
      <c r="E6060">
        <v>2.8712000846862793</v>
      </c>
    </row>
    <row r="6061" spans="1:5" x14ac:dyDescent="0.3">
      <c r="A6061">
        <v>326</v>
      </c>
      <c r="B6061">
        <v>-773.29672633895052</v>
      </c>
      <c r="C6061">
        <v>2.8722000122070313</v>
      </c>
      <c r="D6061">
        <v>7098.70556640625</v>
      </c>
      <c r="E6061">
        <v>2.8722000122070313</v>
      </c>
    </row>
    <row r="6062" spans="1:5" x14ac:dyDescent="0.3">
      <c r="A6062">
        <v>326.10000000009313</v>
      </c>
      <c r="B6062">
        <v>-773.29506694563997</v>
      </c>
      <c r="C6062">
        <v>2.8731999397277832</v>
      </c>
      <c r="D6062">
        <v>7099.22900390625</v>
      </c>
      <c r="E6062">
        <v>2.8731999397277832</v>
      </c>
    </row>
    <row r="6063" spans="1:5" x14ac:dyDescent="0.3">
      <c r="A6063">
        <v>326.20000000018626</v>
      </c>
      <c r="B6063">
        <v>-773.293403260795</v>
      </c>
      <c r="C6063">
        <v>2.8742001056671143</v>
      </c>
      <c r="D6063">
        <v>7099.884765625</v>
      </c>
      <c r="E6063">
        <v>2.8742001056671143</v>
      </c>
    </row>
    <row r="6064" spans="1:5" x14ac:dyDescent="0.3">
      <c r="A6064">
        <v>326.29999999981374</v>
      </c>
      <c r="B6064">
        <v>-773.29173528441561</v>
      </c>
      <c r="C6064">
        <v>2.8752000331878662</v>
      </c>
      <c r="D6064">
        <v>7100.65234375</v>
      </c>
      <c r="E6064">
        <v>2.8752000331878662</v>
      </c>
    </row>
    <row r="6065" spans="1:5" x14ac:dyDescent="0.3">
      <c r="A6065">
        <v>326.37999999988824</v>
      </c>
      <c r="B6065">
        <v>-773.29039727934969</v>
      </c>
      <c r="C6065">
        <v>2.8759899139404297</v>
      </c>
      <c r="D6065">
        <v>7101.71484375</v>
      </c>
      <c r="E6065">
        <v>2.8759899139404297</v>
      </c>
    </row>
    <row r="6066" spans="1:5" x14ac:dyDescent="0.3">
      <c r="A6066">
        <v>326.47999999998137</v>
      </c>
      <c r="B6066">
        <v>-773.28872834929598</v>
      </c>
      <c r="C6066">
        <v>2.8768000602722168</v>
      </c>
      <c r="D6066">
        <v>7102.74267578125</v>
      </c>
      <c r="E6066">
        <v>2.8768000602722168</v>
      </c>
    </row>
    <row r="6067" spans="1:5" x14ac:dyDescent="0.3">
      <c r="A6067">
        <v>326.58000000007451</v>
      </c>
      <c r="B6067">
        <v>-773.28706466445101</v>
      </c>
      <c r="C6067">
        <v>2.878000020980835</v>
      </c>
      <c r="D6067">
        <v>7103.4716796875</v>
      </c>
      <c r="E6067">
        <v>2.878000020980835</v>
      </c>
    </row>
    <row r="6068" spans="1:5" x14ac:dyDescent="0.3">
      <c r="A6068">
        <v>326.68000000016764</v>
      </c>
      <c r="B6068">
        <v>-773.2854014564432</v>
      </c>
      <c r="C6068">
        <v>2.8789999485015869</v>
      </c>
      <c r="D6068">
        <v>7104.048828125</v>
      </c>
      <c r="E6068">
        <v>2.8789999485015869</v>
      </c>
    </row>
    <row r="6069" spans="1:5" x14ac:dyDescent="0.3">
      <c r="A6069">
        <v>326.77999999979511</v>
      </c>
      <c r="B6069">
        <v>-773.28372871169222</v>
      </c>
      <c r="C6069">
        <v>2.8798000812530518</v>
      </c>
      <c r="D6069">
        <v>7104.6748046875</v>
      </c>
      <c r="E6069">
        <v>2.8798000812530518</v>
      </c>
    </row>
    <row r="6070" spans="1:5" x14ac:dyDescent="0.3">
      <c r="A6070">
        <v>326.87999999988824</v>
      </c>
      <c r="B6070">
        <v>-773.28206025847567</v>
      </c>
      <c r="C6070">
        <v>2.8807899951934814</v>
      </c>
      <c r="D6070">
        <v>7105.337890625</v>
      </c>
      <c r="E6070">
        <v>2.8807899951934814</v>
      </c>
    </row>
    <row r="6071" spans="1:5" x14ac:dyDescent="0.3">
      <c r="A6071">
        <v>326.97999999998137</v>
      </c>
      <c r="B6071">
        <v>-773.28040086516512</v>
      </c>
      <c r="C6071">
        <v>2.8815999031066895</v>
      </c>
      <c r="D6071">
        <v>7106.1796875</v>
      </c>
      <c r="E6071">
        <v>2.8815999031066895</v>
      </c>
    </row>
    <row r="6072" spans="1:5" x14ac:dyDescent="0.3">
      <c r="A6072">
        <v>327.08000000007451</v>
      </c>
      <c r="B6072">
        <v>-773.2787285972513</v>
      </c>
      <c r="C6072">
        <v>2.8826000690460205</v>
      </c>
      <c r="D6072">
        <v>7107.1982421875</v>
      </c>
      <c r="E6072">
        <v>2.8826000690460205</v>
      </c>
    </row>
    <row r="6073" spans="1:5" x14ac:dyDescent="0.3">
      <c r="A6073">
        <v>327.18000000016764</v>
      </c>
      <c r="B6073">
        <v>-773.27706538924349</v>
      </c>
      <c r="C6073">
        <v>2.8837900161743164</v>
      </c>
      <c r="D6073">
        <v>7108.28125</v>
      </c>
      <c r="E6073">
        <v>2.8837900161743164</v>
      </c>
    </row>
    <row r="6074" spans="1:5" x14ac:dyDescent="0.3">
      <c r="A6074">
        <v>327.27999999979511</v>
      </c>
      <c r="B6074">
        <v>-773.27540265807284</v>
      </c>
      <c r="C6074">
        <v>2.8845999240875244</v>
      </c>
      <c r="D6074">
        <v>7109.1943359375</v>
      </c>
      <c r="E6074">
        <v>2.8845999240875244</v>
      </c>
    </row>
    <row r="6075" spans="1:5" x14ac:dyDescent="0.3">
      <c r="A6075">
        <v>327.37999999988824</v>
      </c>
      <c r="B6075">
        <v>-773.27373086699617</v>
      </c>
      <c r="C6075">
        <v>2.8856000900268555</v>
      </c>
      <c r="D6075">
        <v>7109.94677734375</v>
      </c>
      <c r="E6075">
        <v>2.8856000900268555</v>
      </c>
    </row>
    <row r="6076" spans="1:5" x14ac:dyDescent="0.3">
      <c r="A6076">
        <v>327.47999999998137</v>
      </c>
      <c r="B6076">
        <v>-773.27206527480257</v>
      </c>
      <c r="C6076">
        <v>2.8866000175476074</v>
      </c>
      <c r="D6076">
        <v>7110.51806640625</v>
      </c>
      <c r="E6076">
        <v>2.8866000175476074</v>
      </c>
    </row>
    <row r="6077" spans="1:5" x14ac:dyDescent="0.3">
      <c r="A6077">
        <v>327.58000000007451</v>
      </c>
      <c r="B6077">
        <v>-773.27040254363192</v>
      </c>
      <c r="C6077">
        <v>2.8873999118804932</v>
      </c>
      <c r="D6077">
        <v>7111.07568359375</v>
      </c>
      <c r="E6077">
        <v>2.8873999118804932</v>
      </c>
    </row>
    <row r="6078" spans="1:5" x14ac:dyDescent="0.3">
      <c r="A6078">
        <v>327.68000000016764</v>
      </c>
      <c r="B6078">
        <v>-773.26873361357821</v>
      </c>
      <c r="C6078">
        <v>2.8884000778198242</v>
      </c>
      <c r="D6078">
        <v>7111.646484375</v>
      </c>
      <c r="E6078">
        <v>2.8884000778198242</v>
      </c>
    </row>
    <row r="6079" spans="1:5" x14ac:dyDescent="0.3">
      <c r="A6079">
        <v>327.77999999979511</v>
      </c>
      <c r="B6079">
        <v>-773.26706563719881</v>
      </c>
      <c r="C6079">
        <v>2.8894000053405762</v>
      </c>
      <c r="D6079">
        <v>7112.56982421875</v>
      </c>
      <c r="E6079">
        <v>2.8894000053405762</v>
      </c>
    </row>
    <row r="6080" spans="1:5" x14ac:dyDescent="0.3">
      <c r="A6080">
        <v>327.87999999988824</v>
      </c>
      <c r="B6080">
        <v>-773.26539813765658</v>
      </c>
      <c r="C6080">
        <v>2.8901998996734619</v>
      </c>
      <c r="D6080">
        <v>7113.5576171875</v>
      </c>
      <c r="E6080">
        <v>2.8901998996734619</v>
      </c>
    </row>
    <row r="6081" spans="1:5" x14ac:dyDescent="0.3">
      <c r="A6081">
        <v>327.97999999998137</v>
      </c>
      <c r="B6081">
        <v>-773.26373349913729</v>
      </c>
      <c r="C6081">
        <v>2.891200065612793</v>
      </c>
      <c r="D6081">
        <v>7114.5439453125</v>
      </c>
      <c r="E6081">
        <v>2.891200065612793</v>
      </c>
    </row>
    <row r="6082" spans="1:5" x14ac:dyDescent="0.3">
      <c r="A6082">
        <v>328.08000000007451</v>
      </c>
      <c r="B6082">
        <v>-773.26206599959505</v>
      </c>
      <c r="C6082">
        <v>2.8921999931335449</v>
      </c>
      <c r="D6082">
        <v>7115.2314453125</v>
      </c>
      <c r="E6082">
        <v>2.8921999931335449</v>
      </c>
    </row>
    <row r="6083" spans="1:5" x14ac:dyDescent="0.3">
      <c r="A6083">
        <v>328.18000000016764</v>
      </c>
      <c r="B6083">
        <v>-773.26039611586702</v>
      </c>
      <c r="C6083">
        <v>2.8931999206542969</v>
      </c>
      <c r="D6083">
        <v>7115.78076171875</v>
      </c>
      <c r="E6083">
        <v>2.8931999206542969</v>
      </c>
    </row>
    <row r="6084" spans="1:5" x14ac:dyDescent="0.3">
      <c r="A6084">
        <v>328.27999999979511</v>
      </c>
      <c r="B6084">
        <v>-773.258735292045</v>
      </c>
      <c r="C6084">
        <v>2.8940000534057617</v>
      </c>
      <c r="D6084">
        <v>7116.44287109375</v>
      </c>
      <c r="E6084">
        <v>2.8940000534057617</v>
      </c>
    </row>
    <row r="6085" spans="1:5" x14ac:dyDescent="0.3">
      <c r="A6085">
        <v>328.37999999988824</v>
      </c>
      <c r="B6085">
        <v>-773.25706779250277</v>
      </c>
      <c r="C6085">
        <v>2.8949999809265137</v>
      </c>
      <c r="D6085">
        <v>7116.9599609375</v>
      </c>
      <c r="E6085">
        <v>2.8949999809265137</v>
      </c>
    </row>
    <row r="6086" spans="1:5" x14ac:dyDescent="0.3">
      <c r="A6086">
        <v>328.47999999998137</v>
      </c>
      <c r="B6086">
        <v>-773.25539409407747</v>
      </c>
      <c r="C6086">
        <v>2.8958001136779785</v>
      </c>
      <c r="D6086">
        <v>7117.43505859375</v>
      </c>
      <c r="E6086">
        <v>2.8958001136779785</v>
      </c>
    </row>
    <row r="6087" spans="1:5" x14ac:dyDescent="0.3">
      <c r="A6087">
        <v>328.58000000007451</v>
      </c>
      <c r="B6087">
        <v>-773.25372611769808</v>
      </c>
      <c r="C6087">
        <v>2.8968000411987305</v>
      </c>
      <c r="D6087">
        <v>7118.53955078125</v>
      </c>
      <c r="E6087">
        <v>2.8968000411987305</v>
      </c>
    </row>
    <row r="6088" spans="1:5" x14ac:dyDescent="0.3">
      <c r="A6088">
        <v>328.66999999992549</v>
      </c>
      <c r="B6088">
        <v>-773.2522302795328</v>
      </c>
      <c r="C6088">
        <v>2.8975999355316162</v>
      </c>
      <c r="D6088">
        <v>7119.625</v>
      </c>
      <c r="E6088">
        <v>2.8975999355316162</v>
      </c>
    </row>
    <row r="6089" spans="1:5" x14ac:dyDescent="0.3">
      <c r="A6089">
        <v>328.77000000001863</v>
      </c>
      <c r="B6089">
        <v>-773.25056373366488</v>
      </c>
      <c r="C6089">
        <v>2.8986001014709473</v>
      </c>
      <c r="D6089">
        <v>7120.419921875</v>
      </c>
      <c r="E6089">
        <v>2.8986001014709473</v>
      </c>
    </row>
    <row r="6090" spans="1:5" x14ac:dyDescent="0.3">
      <c r="A6090">
        <v>328.87000000011176</v>
      </c>
      <c r="B6090">
        <v>-773.24889384993685</v>
      </c>
      <c r="C6090">
        <v>2.899399995803833</v>
      </c>
      <c r="D6090">
        <v>7120.91162109375</v>
      </c>
      <c r="E6090">
        <v>2.899399995803833</v>
      </c>
    </row>
    <row r="6091" spans="1:5" x14ac:dyDescent="0.3">
      <c r="A6091">
        <v>328.97000000020489</v>
      </c>
      <c r="B6091">
        <v>-773.24723207244051</v>
      </c>
      <c r="C6091">
        <v>2.900399923324585</v>
      </c>
      <c r="D6091">
        <v>7121.43505859375</v>
      </c>
      <c r="E6091">
        <v>2.900399923324585</v>
      </c>
    </row>
    <row r="6092" spans="1:5" x14ac:dyDescent="0.3">
      <c r="A6092">
        <v>329.06999999983236</v>
      </c>
      <c r="B6092">
        <v>-773.24556266554964</v>
      </c>
      <c r="C6092">
        <v>2.901400089263916</v>
      </c>
      <c r="D6092">
        <v>7122.0517578125</v>
      </c>
      <c r="E6092">
        <v>2.901400089263916</v>
      </c>
    </row>
    <row r="6093" spans="1:5" x14ac:dyDescent="0.3">
      <c r="A6093">
        <v>329.16999999992549</v>
      </c>
      <c r="B6093">
        <v>-773.24389659651888</v>
      </c>
      <c r="C6093">
        <v>2.9021999835968018</v>
      </c>
      <c r="D6093">
        <v>7122.19921875</v>
      </c>
      <c r="E6093">
        <v>2.9021999835968018</v>
      </c>
    </row>
    <row r="6094" spans="1:5" x14ac:dyDescent="0.3">
      <c r="A6094">
        <v>329.27000000001863</v>
      </c>
      <c r="B6094">
        <v>-773.2422352958597</v>
      </c>
      <c r="C6094">
        <v>2.9031999111175537</v>
      </c>
      <c r="D6094">
        <v>7122.88818359375</v>
      </c>
      <c r="E6094">
        <v>2.9031999111175537</v>
      </c>
    </row>
    <row r="6095" spans="1:5" x14ac:dyDescent="0.3">
      <c r="A6095">
        <v>329.37000000011176</v>
      </c>
      <c r="B6095">
        <v>-773.24056064376009</v>
      </c>
      <c r="C6095">
        <v>2.9040000438690186</v>
      </c>
      <c r="D6095">
        <v>7123.91455078125</v>
      </c>
      <c r="E6095">
        <v>2.9040000438690186</v>
      </c>
    </row>
    <row r="6096" spans="1:5" x14ac:dyDescent="0.3">
      <c r="A6096">
        <v>329.47000000020489</v>
      </c>
      <c r="B6096">
        <v>-773.2389017272867</v>
      </c>
      <c r="C6096">
        <v>2.9049999713897705</v>
      </c>
      <c r="D6096">
        <v>7124.90869140625</v>
      </c>
      <c r="E6096">
        <v>2.9049999713897705</v>
      </c>
    </row>
    <row r="6097" spans="1:5" x14ac:dyDescent="0.3">
      <c r="A6097">
        <v>329.56999999983236</v>
      </c>
      <c r="B6097">
        <v>-773.23723994979036</v>
      </c>
      <c r="C6097">
        <v>2.9059998989105225</v>
      </c>
      <c r="D6097">
        <v>7125.576171875</v>
      </c>
      <c r="E6097">
        <v>2.9059998989105225</v>
      </c>
    </row>
    <row r="6098" spans="1:5" x14ac:dyDescent="0.3">
      <c r="A6098">
        <v>329.66999999992549</v>
      </c>
      <c r="B6098">
        <v>-773.23556052931917</v>
      </c>
      <c r="C6098">
        <v>2.9070000648498535</v>
      </c>
      <c r="D6098">
        <v>7126.021484375</v>
      </c>
      <c r="E6098">
        <v>2.9070000648498535</v>
      </c>
    </row>
    <row r="6099" spans="1:5" x14ac:dyDescent="0.3">
      <c r="A6099">
        <v>329.77000000001863</v>
      </c>
      <c r="B6099">
        <v>-773.23389636763704</v>
      </c>
      <c r="C6099">
        <v>2.9077999591827393</v>
      </c>
      <c r="D6099">
        <v>7126.4033203125</v>
      </c>
      <c r="E6099">
        <v>2.9077999591827393</v>
      </c>
    </row>
    <row r="6100" spans="1:5" x14ac:dyDescent="0.3">
      <c r="A6100">
        <v>329.87000000011176</v>
      </c>
      <c r="B6100">
        <v>-773.23223602065218</v>
      </c>
      <c r="C6100">
        <v>2.908790111541748</v>
      </c>
      <c r="D6100">
        <v>7126.7294921875</v>
      </c>
      <c r="E6100">
        <v>2.908790111541748</v>
      </c>
    </row>
    <row r="6101" spans="1:5" x14ac:dyDescent="0.3">
      <c r="A6101">
        <v>329.97000000020489</v>
      </c>
      <c r="B6101">
        <v>-773.23056804427279</v>
      </c>
      <c r="C6101">
        <v>2.9096000194549561</v>
      </c>
      <c r="D6101">
        <v>7126.8984375</v>
      </c>
      <c r="E6101">
        <v>2.9096000194549561</v>
      </c>
    </row>
    <row r="6102" spans="1:5" x14ac:dyDescent="0.3">
      <c r="A6102">
        <v>330.06999999983236</v>
      </c>
      <c r="B6102">
        <v>-773.22889863738192</v>
      </c>
      <c r="C6102">
        <v>2.910599946975708</v>
      </c>
      <c r="D6102">
        <v>7127.52734375</v>
      </c>
      <c r="E6102">
        <v>2.910599946975708</v>
      </c>
    </row>
    <row r="6103" spans="1:5" x14ac:dyDescent="0.3">
      <c r="A6103">
        <v>330.16999999992549</v>
      </c>
      <c r="B6103">
        <v>-773.22723876723421</v>
      </c>
      <c r="C6103">
        <v>2.9114000797271729</v>
      </c>
      <c r="D6103">
        <v>7128.3291015625</v>
      </c>
      <c r="E6103">
        <v>2.9114000797271729</v>
      </c>
    </row>
    <row r="6104" spans="1:5" x14ac:dyDescent="0.3">
      <c r="A6104">
        <v>330.27000000001863</v>
      </c>
      <c r="B6104">
        <v>-773.22556554564608</v>
      </c>
      <c r="C6104">
        <v>2.9124000072479248</v>
      </c>
      <c r="D6104">
        <v>7129.197265625</v>
      </c>
      <c r="E6104">
        <v>2.9124000072479248</v>
      </c>
    </row>
    <row r="6105" spans="1:5" x14ac:dyDescent="0.3">
      <c r="A6105">
        <v>330.37000000011176</v>
      </c>
      <c r="B6105">
        <v>-773.22389709242952</v>
      </c>
      <c r="C6105">
        <v>2.9131999015808105</v>
      </c>
      <c r="D6105">
        <v>7129.490234375</v>
      </c>
      <c r="E6105">
        <v>2.9131999015808105</v>
      </c>
    </row>
    <row r="6106" spans="1:5" x14ac:dyDescent="0.3">
      <c r="A6106">
        <v>330.47000000020489</v>
      </c>
      <c r="B6106">
        <v>-773.22223483809603</v>
      </c>
      <c r="C6106">
        <v>2.9142000675201416</v>
      </c>
      <c r="D6106">
        <v>7129.7568359375</v>
      </c>
      <c r="E6106">
        <v>2.9142000675201416</v>
      </c>
    </row>
    <row r="6107" spans="1:5" x14ac:dyDescent="0.3">
      <c r="A6107">
        <v>330.56999999983236</v>
      </c>
      <c r="B6107">
        <v>-773.22056304701937</v>
      </c>
      <c r="C6107">
        <v>2.9149999618530273</v>
      </c>
      <c r="D6107">
        <v>7130.080078125</v>
      </c>
      <c r="E6107">
        <v>2.9149999618530273</v>
      </c>
    </row>
    <row r="6108" spans="1:5" x14ac:dyDescent="0.3">
      <c r="A6108">
        <v>330.66999999992549</v>
      </c>
      <c r="B6108">
        <v>-773.2189050842203</v>
      </c>
      <c r="C6108">
        <v>2.9159901142120361</v>
      </c>
      <c r="D6108">
        <v>7130.25146484375</v>
      </c>
      <c r="E6108">
        <v>2.9159901142120361</v>
      </c>
    </row>
    <row r="6109" spans="1:5" x14ac:dyDescent="0.3">
      <c r="A6109">
        <v>330.77000000001863</v>
      </c>
      <c r="B6109">
        <v>-773.21722280272616</v>
      </c>
      <c r="C6109">
        <v>2.9168000221252441</v>
      </c>
      <c r="D6109">
        <v>7130.44970703125</v>
      </c>
      <c r="E6109">
        <v>2.9168000221252441</v>
      </c>
    </row>
    <row r="6110" spans="1:5" x14ac:dyDescent="0.3">
      <c r="A6110">
        <v>330.87000000011176</v>
      </c>
      <c r="B6110">
        <v>-773.21555959471834</v>
      </c>
      <c r="C6110">
        <v>2.9175999164581299</v>
      </c>
      <c r="D6110">
        <v>7131.0009765625</v>
      </c>
      <c r="E6110">
        <v>2.9175999164581299</v>
      </c>
    </row>
    <row r="6111" spans="1:5" x14ac:dyDescent="0.3">
      <c r="A6111">
        <v>330.97000000020489</v>
      </c>
      <c r="B6111">
        <v>-773.21389590987337</v>
      </c>
      <c r="C6111">
        <v>2.9186000823974609</v>
      </c>
      <c r="D6111">
        <v>7131.8466796875</v>
      </c>
      <c r="E6111">
        <v>2.9186000823974609</v>
      </c>
    </row>
    <row r="6112" spans="1:5" x14ac:dyDescent="0.3">
      <c r="A6112">
        <v>331.06999999983236</v>
      </c>
      <c r="B6112">
        <v>-773.21222888716829</v>
      </c>
      <c r="C6112">
        <v>2.9196000099182129</v>
      </c>
      <c r="D6112">
        <v>7132.4990234375</v>
      </c>
      <c r="E6112">
        <v>2.9196000099182129</v>
      </c>
    </row>
    <row r="6113" spans="1:5" x14ac:dyDescent="0.3">
      <c r="A6113">
        <v>331.16999999992549</v>
      </c>
      <c r="B6113">
        <v>-773.21056567916048</v>
      </c>
      <c r="C6113">
        <v>2.9203999042510986</v>
      </c>
      <c r="D6113">
        <v>7132.70263671875</v>
      </c>
      <c r="E6113">
        <v>2.9203999042510986</v>
      </c>
    </row>
    <row r="6114" spans="1:5" x14ac:dyDescent="0.3">
      <c r="A6114">
        <v>331.27000000001863</v>
      </c>
      <c r="B6114">
        <v>-773.20888578185213</v>
      </c>
      <c r="C6114">
        <v>2.9212000370025635</v>
      </c>
      <c r="D6114">
        <v>7133.0205078125</v>
      </c>
      <c r="E6114">
        <v>2.9212000370025635</v>
      </c>
    </row>
    <row r="6115" spans="1:5" x14ac:dyDescent="0.3">
      <c r="A6115">
        <v>331.37000000011176</v>
      </c>
      <c r="B6115">
        <v>-773.20723497161043</v>
      </c>
      <c r="C6115">
        <v>2.9221999645233154</v>
      </c>
      <c r="D6115">
        <v>7133.3447265625</v>
      </c>
      <c r="E6115">
        <v>2.9221999645233154</v>
      </c>
    </row>
    <row r="6116" spans="1:5" x14ac:dyDescent="0.3">
      <c r="A6116">
        <v>331.47000000020489</v>
      </c>
      <c r="B6116">
        <v>-773.20556127318514</v>
      </c>
      <c r="C6116">
        <v>2.9230000972747803</v>
      </c>
      <c r="D6116">
        <v>7133.54833984375</v>
      </c>
      <c r="E6116">
        <v>2.9230000972747803</v>
      </c>
    </row>
    <row r="6117" spans="1:5" x14ac:dyDescent="0.3">
      <c r="A6117">
        <v>331.56999999983236</v>
      </c>
      <c r="B6117">
        <v>-773.20389281996859</v>
      </c>
      <c r="C6117">
        <v>2.923799991607666</v>
      </c>
      <c r="D6117">
        <v>7133.89453125</v>
      </c>
      <c r="E6117">
        <v>2.923799991607666</v>
      </c>
    </row>
    <row r="6118" spans="1:5" x14ac:dyDescent="0.3">
      <c r="A6118">
        <v>331.66999999992549</v>
      </c>
      <c r="B6118">
        <v>-773.20222865828646</v>
      </c>
      <c r="C6118">
        <v>2.9247899055480957</v>
      </c>
      <c r="D6118">
        <v>7134.3193359375</v>
      </c>
      <c r="E6118">
        <v>2.9247899055480957</v>
      </c>
    </row>
    <row r="6119" spans="1:5" x14ac:dyDescent="0.3">
      <c r="A6119">
        <v>331.77000000001863</v>
      </c>
      <c r="B6119">
        <v>-773.2005625892557</v>
      </c>
      <c r="C6119">
        <v>2.9256000518798828</v>
      </c>
      <c r="D6119">
        <v>7135.142578125</v>
      </c>
      <c r="E6119">
        <v>2.9256000518798828</v>
      </c>
    </row>
    <row r="6120" spans="1:5" x14ac:dyDescent="0.3">
      <c r="A6120">
        <v>331.87000000011176</v>
      </c>
      <c r="B6120">
        <v>-773.19889175185335</v>
      </c>
      <c r="C6120">
        <v>2.9263999462127686</v>
      </c>
      <c r="D6120">
        <v>7135.599609375</v>
      </c>
      <c r="E6120">
        <v>2.9263999462127686</v>
      </c>
    </row>
    <row r="6121" spans="1:5" x14ac:dyDescent="0.3">
      <c r="A6121">
        <v>331.97000000020489</v>
      </c>
      <c r="B6121">
        <v>-773.19723426589144</v>
      </c>
      <c r="C6121">
        <v>2.9274001121520996</v>
      </c>
      <c r="D6121">
        <v>7135.62646484375</v>
      </c>
      <c r="E6121">
        <v>2.9274001121520996</v>
      </c>
    </row>
    <row r="6122" spans="1:5" x14ac:dyDescent="0.3">
      <c r="A6122">
        <v>332.06999999983236</v>
      </c>
      <c r="B6122">
        <v>-773.19556056746615</v>
      </c>
      <c r="C6122">
        <v>2.9282000064849854</v>
      </c>
      <c r="D6122">
        <v>7135.81298828125</v>
      </c>
      <c r="E6122">
        <v>2.9282000064849854</v>
      </c>
    </row>
    <row r="6123" spans="1:5" x14ac:dyDescent="0.3">
      <c r="A6123">
        <v>332.16999999992549</v>
      </c>
      <c r="B6123">
        <v>-773.19389449843538</v>
      </c>
      <c r="C6123">
        <v>2.9289999008178711</v>
      </c>
      <c r="D6123">
        <v>7135.9130859375</v>
      </c>
      <c r="E6123">
        <v>2.9289999008178711</v>
      </c>
    </row>
    <row r="6124" spans="1:5" x14ac:dyDescent="0.3">
      <c r="A6124">
        <v>332.27000000001863</v>
      </c>
      <c r="B6124">
        <v>-773.19222842940462</v>
      </c>
      <c r="C6124">
        <v>2.9298000335693359</v>
      </c>
      <c r="D6124">
        <v>7135.9697265625</v>
      </c>
      <c r="E6124">
        <v>2.9298000335693359</v>
      </c>
    </row>
    <row r="6125" spans="1:5" x14ac:dyDescent="0.3">
      <c r="A6125">
        <v>332.37000000011176</v>
      </c>
      <c r="B6125">
        <v>-773.19055997618807</v>
      </c>
      <c r="C6125">
        <v>2.9305999279022217</v>
      </c>
      <c r="D6125">
        <v>7136.45263671875</v>
      </c>
      <c r="E6125">
        <v>2.9305999279022217</v>
      </c>
    </row>
    <row r="6126" spans="1:5" x14ac:dyDescent="0.3">
      <c r="A6126">
        <v>332.47000000020489</v>
      </c>
      <c r="B6126">
        <v>-773.18889819869173</v>
      </c>
      <c r="C6126">
        <v>2.9314000606536865</v>
      </c>
      <c r="D6126">
        <v>7136.97509765625</v>
      </c>
      <c r="E6126">
        <v>2.9314000606536865</v>
      </c>
    </row>
    <row r="6127" spans="1:5" x14ac:dyDescent="0.3">
      <c r="A6127">
        <v>332.56999999983236</v>
      </c>
      <c r="B6127">
        <v>-773.18723165282381</v>
      </c>
      <c r="C6127">
        <v>2.9323999881744385</v>
      </c>
      <c r="D6127">
        <v>7137.6103515625</v>
      </c>
      <c r="E6127">
        <v>2.9323999881744385</v>
      </c>
    </row>
    <row r="6128" spans="1:5" x14ac:dyDescent="0.3">
      <c r="A6128">
        <v>332.66999999992549</v>
      </c>
      <c r="B6128">
        <v>-773.18556558379305</v>
      </c>
      <c r="C6128">
        <v>2.9331998825073242</v>
      </c>
      <c r="D6128">
        <v>7137.8994140625</v>
      </c>
      <c r="E6128">
        <v>2.9331998825073242</v>
      </c>
    </row>
    <row r="6129" spans="1:5" x14ac:dyDescent="0.3">
      <c r="A6129">
        <v>332.77000000001863</v>
      </c>
      <c r="B6129">
        <v>-773.18389426955355</v>
      </c>
      <c r="C6129">
        <v>2.9340000152587891</v>
      </c>
      <c r="D6129">
        <v>7137.98046875</v>
      </c>
      <c r="E6129">
        <v>2.9340000152587891</v>
      </c>
    </row>
    <row r="6130" spans="1:5" x14ac:dyDescent="0.3">
      <c r="A6130">
        <v>332.87000000011176</v>
      </c>
      <c r="B6130">
        <v>-773.18223439940584</v>
      </c>
      <c r="C6130">
        <v>2.9347999095916748</v>
      </c>
      <c r="D6130">
        <v>7138.013671875</v>
      </c>
      <c r="E6130">
        <v>2.9347999095916748</v>
      </c>
    </row>
    <row r="6131" spans="1:5" x14ac:dyDescent="0.3">
      <c r="A6131">
        <v>332.97000000020489</v>
      </c>
      <c r="B6131">
        <v>-773.18056642302645</v>
      </c>
      <c r="C6131">
        <v>2.9356000423431396</v>
      </c>
      <c r="D6131">
        <v>7137.8525390625</v>
      </c>
      <c r="E6131">
        <v>2.9356000423431396</v>
      </c>
    </row>
    <row r="6132" spans="1:5" x14ac:dyDescent="0.3">
      <c r="A6132">
        <v>333.06999999983236</v>
      </c>
      <c r="B6132">
        <v>-773.17889987715853</v>
      </c>
      <c r="C6132">
        <v>2.9363999366760254</v>
      </c>
      <c r="D6132">
        <v>7138.2041015625</v>
      </c>
      <c r="E6132">
        <v>2.9363999366760254</v>
      </c>
    </row>
    <row r="6133" spans="1:5" x14ac:dyDescent="0.3">
      <c r="A6133">
        <v>333.16999999992549</v>
      </c>
      <c r="B6133">
        <v>-773.17722903975618</v>
      </c>
      <c r="C6133">
        <v>2.9372000694274902</v>
      </c>
      <c r="D6133">
        <v>7138.74169921875</v>
      </c>
      <c r="E6133">
        <v>2.9372000694274902</v>
      </c>
    </row>
    <row r="6134" spans="1:5" x14ac:dyDescent="0.3">
      <c r="A6134">
        <v>333.27000000001863</v>
      </c>
      <c r="B6134">
        <v>-773.17556821593416</v>
      </c>
      <c r="C6134">
        <v>2.937999963760376</v>
      </c>
      <c r="D6134">
        <v>7139.470703125</v>
      </c>
      <c r="E6134">
        <v>2.937999963760376</v>
      </c>
    </row>
    <row r="6135" spans="1:5" x14ac:dyDescent="0.3">
      <c r="A6135">
        <v>333.37000000011176</v>
      </c>
      <c r="B6135">
        <v>-773.17389451750887</v>
      </c>
      <c r="C6135">
        <v>2.9388000965118408</v>
      </c>
      <c r="D6135">
        <v>7139.6494140625</v>
      </c>
      <c r="E6135">
        <v>2.9388000965118408</v>
      </c>
    </row>
    <row r="6136" spans="1:5" x14ac:dyDescent="0.3">
      <c r="A6136">
        <v>333.47000000020489</v>
      </c>
      <c r="B6136">
        <v>-773.17222940215242</v>
      </c>
      <c r="C6136">
        <v>2.9397900104522705</v>
      </c>
      <c r="D6136">
        <v>7139.77978515625</v>
      </c>
      <c r="E6136">
        <v>2.9397900104522705</v>
      </c>
    </row>
    <row r="6137" spans="1:5" x14ac:dyDescent="0.3">
      <c r="A6137">
        <v>333.56999999983236</v>
      </c>
      <c r="B6137">
        <v>-773.17056476363314</v>
      </c>
      <c r="C6137">
        <v>2.9405999183654785</v>
      </c>
      <c r="D6137">
        <v>7139.912109375</v>
      </c>
      <c r="E6137">
        <v>2.9405999183654785</v>
      </c>
    </row>
    <row r="6138" spans="1:5" x14ac:dyDescent="0.3">
      <c r="A6138">
        <v>333.66999999992549</v>
      </c>
      <c r="B6138">
        <v>-773.1688972640909</v>
      </c>
      <c r="C6138">
        <v>2.9413900375366211</v>
      </c>
      <c r="D6138">
        <v>7139.810546875</v>
      </c>
      <c r="E6138">
        <v>2.9413900375366211</v>
      </c>
    </row>
    <row r="6139" spans="1:5" x14ac:dyDescent="0.3">
      <c r="A6139">
        <v>333.77000000001863</v>
      </c>
      <c r="B6139">
        <v>-773.16723071822298</v>
      </c>
      <c r="C6139">
        <v>2.9419999122619629</v>
      </c>
      <c r="D6139">
        <v>7139.7890625</v>
      </c>
      <c r="E6139">
        <v>2.9419999122619629</v>
      </c>
    </row>
    <row r="6140" spans="1:5" x14ac:dyDescent="0.3">
      <c r="A6140">
        <v>333.87000000011176</v>
      </c>
      <c r="B6140">
        <v>-773.16556703337801</v>
      </c>
      <c r="C6140">
        <v>2.9428000450134277</v>
      </c>
      <c r="D6140">
        <v>7140.16357421875</v>
      </c>
      <c r="E6140">
        <v>2.9428000450134277</v>
      </c>
    </row>
    <row r="6141" spans="1:5" x14ac:dyDescent="0.3">
      <c r="A6141">
        <v>333.97000000020489</v>
      </c>
      <c r="B6141">
        <v>-773.16389714964998</v>
      </c>
      <c r="C6141">
        <v>2.9437999725341797</v>
      </c>
      <c r="D6141">
        <v>7140.68896484375</v>
      </c>
      <c r="E6141">
        <v>2.9437999725341797</v>
      </c>
    </row>
    <row r="6142" spans="1:5" x14ac:dyDescent="0.3">
      <c r="A6142">
        <v>334.06999999983236</v>
      </c>
      <c r="B6142">
        <v>-773.16223108061922</v>
      </c>
      <c r="C6142">
        <v>2.9446001052856445</v>
      </c>
      <c r="D6142">
        <v>7141.05029296875</v>
      </c>
      <c r="E6142">
        <v>2.9446001052856445</v>
      </c>
    </row>
    <row r="6143" spans="1:5" x14ac:dyDescent="0.3">
      <c r="A6143">
        <v>334.16999999992549</v>
      </c>
      <c r="B6143">
        <v>-773.16056358107699</v>
      </c>
      <c r="C6143">
        <v>2.9451999664306641</v>
      </c>
      <c r="D6143">
        <v>7141.28466796875</v>
      </c>
      <c r="E6143">
        <v>2.9451999664306641</v>
      </c>
    </row>
    <row r="6144" spans="1:5" x14ac:dyDescent="0.3">
      <c r="A6144">
        <v>334.27000000001863</v>
      </c>
      <c r="B6144">
        <v>-773.15890228041781</v>
      </c>
      <c r="C6144">
        <v>2.9460000991821289</v>
      </c>
      <c r="D6144">
        <v>7141.47607421875</v>
      </c>
      <c r="E6144">
        <v>2.9460000991821289</v>
      </c>
    </row>
    <row r="6145" spans="1:5" x14ac:dyDescent="0.3">
      <c r="A6145">
        <v>334.37000000011176</v>
      </c>
      <c r="B6145">
        <v>-773.15722715148104</v>
      </c>
      <c r="C6145">
        <v>2.9467999935150146</v>
      </c>
      <c r="D6145">
        <v>7141.42236328125</v>
      </c>
      <c r="E6145">
        <v>2.9467999935150146</v>
      </c>
    </row>
    <row r="6146" spans="1:5" x14ac:dyDescent="0.3">
      <c r="A6146">
        <v>334.47000000020489</v>
      </c>
      <c r="B6146">
        <v>-773.15556680449617</v>
      </c>
      <c r="C6146">
        <v>2.9475998878479004</v>
      </c>
      <c r="D6146">
        <v>7141.31787109375</v>
      </c>
      <c r="E6146">
        <v>2.9475998878479004</v>
      </c>
    </row>
    <row r="6147" spans="1:5" x14ac:dyDescent="0.3">
      <c r="A6147">
        <v>334.56999999983236</v>
      </c>
      <c r="B6147">
        <v>-773.15389167555941</v>
      </c>
      <c r="C6147">
        <v>2.9484000205993652</v>
      </c>
      <c r="D6147">
        <v>7141.4013671875</v>
      </c>
      <c r="E6147">
        <v>2.9484000205993652</v>
      </c>
    </row>
    <row r="6148" spans="1:5" x14ac:dyDescent="0.3">
      <c r="A6148">
        <v>334.66999999992549</v>
      </c>
      <c r="B6148">
        <v>-773.15223085173739</v>
      </c>
      <c r="C6148">
        <v>2.949199914932251</v>
      </c>
      <c r="D6148">
        <v>7141.86962890625</v>
      </c>
      <c r="E6148">
        <v>2.949199914932251</v>
      </c>
    </row>
    <row r="6149" spans="1:5" x14ac:dyDescent="0.3">
      <c r="A6149">
        <v>334.77000000001863</v>
      </c>
      <c r="B6149">
        <v>-773.15056096800936</v>
      </c>
      <c r="C6149">
        <v>2.9500000476837158</v>
      </c>
      <c r="D6149">
        <v>7142.39111328125</v>
      </c>
      <c r="E6149">
        <v>2.9500000476837158</v>
      </c>
    </row>
    <row r="6150" spans="1:5" x14ac:dyDescent="0.3">
      <c r="A6150">
        <v>334.87000000011176</v>
      </c>
      <c r="B6150">
        <v>-773.14889203795565</v>
      </c>
      <c r="C6150">
        <v>2.9507999420166016</v>
      </c>
      <c r="D6150">
        <v>7142.748046875</v>
      </c>
      <c r="E6150">
        <v>2.9507999420166016</v>
      </c>
    </row>
    <row r="6151" spans="1:5" x14ac:dyDescent="0.3">
      <c r="A6151">
        <v>334.97000000020489</v>
      </c>
      <c r="B6151">
        <v>-773.14723407515658</v>
      </c>
      <c r="C6151">
        <v>2.9516000747680664</v>
      </c>
      <c r="D6151">
        <v>7142.7548828125</v>
      </c>
      <c r="E6151">
        <v>2.9516000747680664</v>
      </c>
    </row>
    <row r="6152" spans="1:5" x14ac:dyDescent="0.3">
      <c r="A6152">
        <v>335.06999999983236</v>
      </c>
      <c r="B6152">
        <v>-773.14556752928866</v>
      </c>
      <c r="C6152">
        <v>2.9523999691009521</v>
      </c>
      <c r="D6152">
        <v>7142.96142578125</v>
      </c>
      <c r="E6152">
        <v>2.9523999691009521</v>
      </c>
    </row>
    <row r="6153" spans="1:5" x14ac:dyDescent="0.3">
      <c r="A6153">
        <v>335.16999999992549</v>
      </c>
      <c r="B6153">
        <v>-773.14389526137484</v>
      </c>
      <c r="C6153">
        <v>2.9531900882720947</v>
      </c>
      <c r="D6153">
        <v>7143.03076171875</v>
      </c>
      <c r="E6153">
        <v>2.9531900882720947</v>
      </c>
    </row>
    <row r="6154" spans="1:5" x14ac:dyDescent="0.3">
      <c r="A6154">
        <v>335.27000000001863</v>
      </c>
      <c r="B6154">
        <v>-773.14223586806429</v>
      </c>
      <c r="C6154">
        <v>2.9537999629974365</v>
      </c>
      <c r="D6154">
        <v>7142.85400390625</v>
      </c>
      <c r="E6154">
        <v>2.9537999629974365</v>
      </c>
    </row>
    <row r="6155" spans="1:5" x14ac:dyDescent="0.3">
      <c r="A6155">
        <v>335.37000000011176</v>
      </c>
      <c r="B6155">
        <v>-773.14056360015047</v>
      </c>
      <c r="C6155">
        <v>2.9546000957489014</v>
      </c>
      <c r="D6155">
        <v>7143.14892578125</v>
      </c>
      <c r="E6155">
        <v>2.9546000957489014</v>
      </c>
    </row>
    <row r="6156" spans="1:5" x14ac:dyDescent="0.3">
      <c r="A6156">
        <v>335.47000000020489</v>
      </c>
      <c r="B6156">
        <v>-773.13889514693392</v>
      </c>
      <c r="C6156">
        <v>2.9553999900817871</v>
      </c>
      <c r="D6156">
        <v>7143.62939453125</v>
      </c>
      <c r="E6156">
        <v>2.9553999900817871</v>
      </c>
    </row>
    <row r="6157" spans="1:5" x14ac:dyDescent="0.3">
      <c r="A6157">
        <v>335.56999999983236</v>
      </c>
      <c r="B6157">
        <v>-773.13723193892611</v>
      </c>
      <c r="C6157">
        <v>2.9561998844146729</v>
      </c>
      <c r="D6157">
        <v>7144.32421875</v>
      </c>
      <c r="E6157">
        <v>2.9561998844146729</v>
      </c>
    </row>
    <row r="6158" spans="1:5" x14ac:dyDescent="0.3">
      <c r="A6158">
        <v>335.66999999992549</v>
      </c>
      <c r="B6158">
        <v>-773.13555871733797</v>
      </c>
      <c r="C6158">
        <v>2.9567999839782715</v>
      </c>
      <c r="D6158">
        <v>7144.45556640625</v>
      </c>
      <c r="E6158">
        <v>2.9567999839782715</v>
      </c>
    </row>
    <row r="6159" spans="1:5" x14ac:dyDescent="0.3">
      <c r="A6159">
        <v>335.77000000001863</v>
      </c>
      <c r="B6159">
        <v>-773.13390313872469</v>
      </c>
      <c r="C6159">
        <v>2.9576001167297363</v>
      </c>
      <c r="D6159">
        <v>7144.5390625</v>
      </c>
      <c r="E6159">
        <v>2.9576001167297363</v>
      </c>
    </row>
    <row r="6160" spans="1:5" x14ac:dyDescent="0.3">
      <c r="A6160">
        <v>335.87000000011176</v>
      </c>
      <c r="B6160">
        <v>-773.13222991713656</v>
      </c>
      <c r="C6160">
        <v>2.9584000110626221</v>
      </c>
      <c r="D6160">
        <v>7144.740234375</v>
      </c>
      <c r="E6160">
        <v>2.9584000110626221</v>
      </c>
    </row>
    <row r="6161" spans="1:5" x14ac:dyDescent="0.3">
      <c r="A6161">
        <v>335.97000000020489</v>
      </c>
      <c r="B6161">
        <v>-773.1305581260599</v>
      </c>
      <c r="C6161">
        <v>2.9591999053955078</v>
      </c>
      <c r="D6161">
        <v>7144.880859375</v>
      </c>
      <c r="E6161">
        <v>2.9591999053955078</v>
      </c>
    </row>
    <row r="6162" spans="1:5" x14ac:dyDescent="0.3">
      <c r="A6162">
        <v>336.06999999983236</v>
      </c>
      <c r="B6162">
        <v>-773.12889920958651</v>
      </c>
      <c r="C6162">
        <v>2.9600000381469727</v>
      </c>
      <c r="D6162">
        <v>7144.935546875</v>
      </c>
      <c r="E6162">
        <v>2.9600000381469727</v>
      </c>
    </row>
    <row r="6163" spans="1:5" x14ac:dyDescent="0.3">
      <c r="A6163">
        <v>336.16999999992549</v>
      </c>
      <c r="B6163">
        <v>-773.12722646483553</v>
      </c>
      <c r="C6163">
        <v>2.9605998992919922</v>
      </c>
      <c r="D6163">
        <v>7145.29150390625</v>
      </c>
      <c r="E6163">
        <v>2.9605998992919922</v>
      </c>
    </row>
    <row r="6164" spans="1:5" x14ac:dyDescent="0.3">
      <c r="A6164">
        <v>336.27000000001863</v>
      </c>
      <c r="B6164">
        <v>-773.12556945571077</v>
      </c>
      <c r="C6164">
        <v>2.961400032043457</v>
      </c>
      <c r="D6164">
        <v>7146.1962890625</v>
      </c>
      <c r="E6164">
        <v>2.961400032043457</v>
      </c>
    </row>
    <row r="6165" spans="1:5" x14ac:dyDescent="0.3">
      <c r="A6165">
        <v>336.37000000011176</v>
      </c>
      <c r="B6165">
        <v>-773.12389480361117</v>
      </c>
      <c r="C6165">
        <v>2.9621999263763428</v>
      </c>
      <c r="D6165">
        <v>7146.65087890625</v>
      </c>
      <c r="E6165">
        <v>2.9621999263763428</v>
      </c>
    </row>
    <row r="6166" spans="1:5" x14ac:dyDescent="0.3">
      <c r="A6166">
        <v>336.47000000020489</v>
      </c>
      <c r="B6166">
        <v>-773.12222587355745</v>
      </c>
      <c r="C6166">
        <v>2.9630000591278076</v>
      </c>
      <c r="D6166">
        <v>7147.0849609375</v>
      </c>
      <c r="E6166">
        <v>2.9630000591278076</v>
      </c>
    </row>
    <row r="6167" spans="1:5" x14ac:dyDescent="0.3">
      <c r="A6167">
        <v>336.56999999983236</v>
      </c>
      <c r="B6167">
        <v>-773.12056123503817</v>
      </c>
      <c r="C6167">
        <v>2.9637999534606934</v>
      </c>
      <c r="D6167">
        <v>7147.25537109375</v>
      </c>
      <c r="E6167">
        <v>2.9637999534606934</v>
      </c>
    </row>
    <row r="6168" spans="1:5" x14ac:dyDescent="0.3">
      <c r="A6168">
        <v>336.66999999992549</v>
      </c>
      <c r="B6168">
        <v>-773.11889707335604</v>
      </c>
      <c r="C6168">
        <v>2.9646000862121582</v>
      </c>
      <c r="D6168">
        <v>7147.46630859375</v>
      </c>
      <c r="E6168">
        <v>2.9646000862121582</v>
      </c>
    </row>
    <row r="6169" spans="1:5" x14ac:dyDescent="0.3">
      <c r="A6169">
        <v>336.77000000001863</v>
      </c>
      <c r="B6169">
        <v>-773.11722814330233</v>
      </c>
      <c r="C6169">
        <v>2.9651999473571777</v>
      </c>
      <c r="D6169">
        <v>7147.6123046875</v>
      </c>
      <c r="E6169">
        <v>2.9651999473571777</v>
      </c>
    </row>
    <row r="6170" spans="1:5" x14ac:dyDescent="0.3">
      <c r="A6170">
        <v>336.87000000011176</v>
      </c>
      <c r="B6170">
        <v>-773.11557018050325</v>
      </c>
      <c r="C6170">
        <v>2.9660000801086426</v>
      </c>
      <c r="D6170">
        <v>7147.8017578125</v>
      </c>
      <c r="E6170">
        <v>2.9660000801086426</v>
      </c>
    </row>
    <row r="6171" spans="1:5" x14ac:dyDescent="0.3">
      <c r="A6171">
        <v>336.97000000020489</v>
      </c>
      <c r="B6171">
        <v>-773.11389076003206</v>
      </c>
      <c r="C6171">
        <v>2.9667999744415283</v>
      </c>
      <c r="D6171">
        <v>7148.43603515625</v>
      </c>
      <c r="E6171">
        <v>2.9667999744415283</v>
      </c>
    </row>
    <row r="6172" spans="1:5" x14ac:dyDescent="0.3">
      <c r="A6172">
        <v>337.06999999983236</v>
      </c>
      <c r="B6172">
        <v>-773.1122304130472</v>
      </c>
      <c r="C6172">
        <v>2.9676001071929932</v>
      </c>
      <c r="D6172">
        <v>7149.2080078125</v>
      </c>
      <c r="E6172">
        <v>2.9676001071929932</v>
      </c>
    </row>
    <row r="6173" spans="1:5" x14ac:dyDescent="0.3">
      <c r="A6173">
        <v>337.16999999992549</v>
      </c>
      <c r="B6173">
        <v>-773.11056148299349</v>
      </c>
      <c r="C6173">
        <v>2.9684000015258789</v>
      </c>
      <c r="D6173">
        <v>7149.75</v>
      </c>
      <c r="E6173">
        <v>2.9684000015258789</v>
      </c>
    </row>
    <row r="6174" spans="1:5" x14ac:dyDescent="0.3">
      <c r="A6174">
        <v>337.27000000001863</v>
      </c>
      <c r="B6174">
        <v>-773.10889541396273</v>
      </c>
      <c r="C6174">
        <v>2.9691898822784424</v>
      </c>
      <c r="D6174">
        <v>7150.02392578125</v>
      </c>
      <c r="E6174">
        <v>2.9691898822784424</v>
      </c>
    </row>
    <row r="6175" spans="1:5" x14ac:dyDescent="0.3">
      <c r="A6175">
        <v>337.37000000011176</v>
      </c>
      <c r="B6175">
        <v>-773.10722886809481</v>
      </c>
      <c r="C6175">
        <v>2.9697999954223633</v>
      </c>
      <c r="D6175">
        <v>7150.337890625</v>
      </c>
      <c r="E6175">
        <v>2.9697999954223633</v>
      </c>
    </row>
    <row r="6176" spans="1:5" x14ac:dyDescent="0.3">
      <c r="A6176">
        <v>337.47000000020489</v>
      </c>
      <c r="B6176">
        <v>-773.10556613692415</v>
      </c>
      <c r="C6176">
        <v>2.9707999229431152</v>
      </c>
      <c r="D6176">
        <v>7150.576171875</v>
      </c>
      <c r="E6176">
        <v>2.9707999229431152</v>
      </c>
    </row>
    <row r="6177" spans="1:5" x14ac:dyDescent="0.3">
      <c r="A6177">
        <v>337.56999999983236</v>
      </c>
      <c r="B6177">
        <v>-773.10389434584749</v>
      </c>
      <c r="C6177">
        <v>2.9714000225067139</v>
      </c>
      <c r="D6177">
        <v>7150.70166015625</v>
      </c>
      <c r="E6177">
        <v>2.9714000225067139</v>
      </c>
    </row>
    <row r="6178" spans="1:5" x14ac:dyDescent="0.3">
      <c r="A6178">
        <v>337.66999999992549</v>
      </c>
      <c r="B6178">
        <v>-773.10223352202547</v>
      </c>
      <c r="C6178">
        <v>2.9721999168395996</v>
      </c>
      <c r="D6178">
        <v>7151.23095703125</v>
      </c>
      <c r="E6178">
        <v>2.9721999168395996</v>
      </c>
    </row>
    <row r="6179" spans="1:5" x14ac:dyDescent="0.3">
      <c r="A6179">
        <v>337.77000000001863</v>
      </c>
      <c r="B6179">
        <v>-773.10056459197176</v>
      </c>
      <c r="C6179">
        <v>2.9730000495910645</v>
      </c>
      <c r="D6179">
        <v>7152.029296875</v>
      </c>
      <c r="E6179">
        <v>2.9730000495910645</v>
      </c>
    </row>
    <row r="6180" spans="1:5" x14ac:dyDescent="0.3">
      <c r="A6180">
        <v>337.87000000011176</v>
      </c>
      <c r="B6180">
        <v>-773.09890138396395</v>
      </c>
      <c r="C6180">
        <v>2.9737999439239502</v>
      </c>
      <c r="D6180">
        <v>7152.85302734375</v>
      </c>
      <c r="E6180">
        <v>2.9737999439239502</v>
      </c>
    </row>
    <row r="6181" spans="1:5" x14ac:dyDescent="0.3">
      <c r="A6181">
        <v>337.97000000020489</v>
      </c>
      <c r="B6181">
        <v>-773.0972305465616</v>
      </c>
      <c r="C6181">
        <v>2.974600076675415</v>
      </c>
      <c r="D6181">
        <v>7153.404296875</v>
      </c>
      <c r="E6181">
        <v>2.974600076675415</v>
      </c>
    </row>
    <row r="6182" spans="1:5" x14ac:dyDescent="0.3">
      <c r="A6182">
        <v>338.06999999983236</v>
      </c>
      <c r="B6182">
        <v>-773.09556352385653</v>
      </c>
      <c r="C6182">
        <v>2.9753999710083008</v>
      </c>
      <c r="D6182">
        <v>7153.6162109375</v>
      </c>
      <c r="E6182">
        <v>2.9753999710083008</v>
      </c>
    </row>
    <row r="6183" spans="1:5" x14ac:dyDescent="0.3">
      <c r="A6183">
        <v>338.16999999992549</v>
      </c>
      <c r="B6183">
        <v>-773.0938936401285</v>
      </c>
      <c r="C6183">
        <v>2.9762001037597656</v>
      </c>
      <c r="D6183">
        <v>7153.93359375</v>
      </c>
      <c r="E6183">
        <v>2.9762001037597656</v>
      </c>
    </row>
    <row r="6184" spans="1:5" x14ac:dyDescent="0.3">
      <c r="A6184">
        <v>338.27000000001863</v>
      </c>
      <c r="B6184">
        <v>-773.09223376998079</v>
      </c>
      <c r="C6184">
        <v>2.9769899845123291</v>
      </c>
      <c r="D6184">
        <v>7154.14306640625</v>
      </c>
      <c r="E6184">
        <v>2.9769899845123291</v>
      </c>
    </row>
    <row r="6185" spans="1:5" x14ac:dyDescent="0.3">
      <c r="A6185">
        <v>338.37000000011176</v>
      </c>
      <c r="B6185">
        <v>-773.09056865462435</v>
      </c>
      <c r="C6185">
        <v>2.9777998924255371</v>
      </c>
      <c r="D6185">
        <v>7154.4912109375</v>
      </c>
      <c r="E6185">
        <v>2.9777998924255371</v>
      </c>
    </row>
    <row r="6186" spans="1:5" x14ac:dyDescent="0.3">
      <c r="A6186">
        <v>338.47000000020489</v>
      </c>
      <c r="B6186">
        <v>-773.08890115508211</v>
      </c>
      <c r="C6186">
        <v>2.978600025177002</v>
      </c>
      <c r="D6186">
        <v>7154.958984375</v>
      </c>
      <c r="E6186">
        <v>2.978600025177002</v>
      </c>
    </row>
    <row r="6187" spans="1:5" x14ac:dyDescent="0.3">
      <c r="A6187">
        <v>338.56999999983236</v>
      </c>
      <c r="B6187">
        <v>-773.08723460921419</v>
      </c>
      <c r="C6187">
        <v>2.9793999195098877</v>
      </c>
      <c r="D6187">
        <v>7155.86181640625</v>
      </c>
      <c r="E6187">
        <v>2.9793999195098877</v>
      </c>
    </row>
    <row r="6188" spans="1:5" x14ac:dyDescent="0.3">
      <c r="A6188">
        <v>338.66999999992549</v>
      </c>
      <c r="B6188">
        <v>-773.08556615599764</v>
      </c>
      <c r="C6188">
        <v>2.9801900386810303</v>
      </c>
      <c r="D6188">
        <v>7156.4609375</v>
      </c>
      <c r="E6188">
        <v>2.9801900386810303</v>
      </c>
    </row>
    <row r="6189" spans="1:5" x14ac:dyDescent="0.3">
      <c r="A6189">
        <v>338.77000000001863</v>
      </c>
      <c r="B6189">
        <v>-773.08389341124666</v>
      </c>
      <c r="C6189">
        <v>2.9809999465942383</v>
      </c>
      <c r="D6189">
        <v>7156.81103515625</v>
      </c>
      <c r="E6189">
        <v>2.9809999465942383</v>
      </c>
    </row>
    <row r="6190" spans="1:5" x14ac:dyDescent="0.3">
      <c r="A6190">
        <v>338.87000000011176</v>
      </c>
      <c r="B6190">
        <v>-773.0822273422159</v>
      </c>
      <c r="C6190">
        <v>2.9818000793457031</v>
      </c>
      <c r="D6190">
        <v>7157.1259765625</v>
      </c>
      <c r="E6190">
        <v>2.9818000793457031</v>
      </c>
    </row>
    <row r="6191" spans="1:5" x14ac:dyDescent="0.3">
      <c r="A6191">
        <v>338.97000000020489</v>
      </c>
      <c r="B6191">
        <v>-773.08056127318514</v>
      </c>
      <c r="C6191">
        <v>2.9825999736785889</v>
      </c>
      <c r="D6191">
        <v>7157.37841796875</v>
      </c>
      <c r="E6191">
        <v>2.9825999736785889</v>
      </c>
    </row>
    <row r="6192" spans="1:5" x14ac:dyDescent="0.3">
      <c r="A6192">
        <v>339.06999999983236</v>
      </c>
      <c r="B6192">
        <v>-773.07889997252596</v>
      </c>
      <c r="C6192">
        <v>2.9834001064300537</v>
      </c>
      <c r="D6192">
        <v>7157.57861328125</v>
      </c>
      <c r="E6192">
        <v>2.9834001064300537</v>
      </c>
    </row>
    <row r="6193" spans="1:5" x14ac:dyDescent="0.3">
      <c r="A6193">
        <v>339.16999999992549</v>
      </c>
      <c r="B6193">
        <v>-773.07722770461214</v>
      </c>
      <c r="C6193">
        <v>2.9842000007629395</v>
      </c>
      <c r="D6193">
        <v>7157.96435546875</v>
      </c>
      <c r="E6193">
        <v>2.9842000007629395</v>
      </c>
    </row>
    <row r="6194" spans="1:5" x14ac:dyDescent="0.3">
      <c r="A6194">
        <v>339.27000000001863</v>
      </c>
      <c r="B6194">
        <v>-773.07556688079012</v>
      </c>
      <c r="C6194">
        <v>2.9849998950958252</v>
      </c>
      <c r="D6194">
        <v>7158.515625</v>
      </c>
      <c r="E6194">
        <v>2.9849998950958252</v>
      </c>
    </row>
    <row r="6195" spans="1:5" x14ac:dyDescent="0.3">
      <c r="A6195">
        <v>339.37000000011176</v>
      </c>
      <c r="B6195">
        <v>-773.07389938124788</v>
      </c>
      <c r="C6195">
        <v>2.98580002784729</v>
      </c>
      <c r="D6195">
        <v>7159.4248046875</v>
      </c>
      <c r="E6195">
        <v>2.98580002784729</v>
      </c>
    </row>
    <row r="6196" spans="1:5" x14ac:dyDescent="0.3">
      <c r="A6196">
        <v>339.47000000020489</v>
      </c>
      <c r="B6196">
        <v>-773.07223092803133</v>
      </c>
      <c r="C6196">
        <v>2.9865999221801758</v>
      </c>
      <c r="D6196">
        <v>7159.8984375</v>
      </c>
      <c r="E6196">
        <v>2.9865999221801758</v>
      </c>
    </row>
    <row r="6197" spans="1:5" x14ac:dyDescent="0.3">
      <c r="A6197">
        <v>339.56999999983236</v>
      </c>
      <c r="B6197">
        <v>-773.0705610443033</v>
      </c>
      <c r="C6197">
        <v>2.9874000549316406</v>
      </c>
      <c r="D6197">
        <v>7160.234375</v>
      </c>
      <c r="E6197">
        <v>2.9874000549316406</v>
      </c>
    </row>
    <row r="6198" spans="1:5" x14ac:dyDescent="0.3">
      <c r="A6198">
        <v>339.66999999992549</v>
      </c>
      <c r="B6198">
        <v>-773.06889449843538</v>
      </c>
      <c r="C6198">
        <v>2.9881999492645264</v>
      </c>
      <c r="D6198">
        <v>7160.45556640625</v>
      </c>
      <c r="E6198">
        <v>2.9881999492645264</v>
      </c>
    </row>
    <row r="6199" spans="1:5" x14ac:dyDescent="0.3">
      <c r="A6199">
        <v>339.77000000001863</v>
      </c>
      <c r="B6199">
        <v>-773.06723081359041</v>
      </c>
      <c r="C6199">
        <v>2.9890000820159912</v>
      </c>
      <c r="D6199">
        <v>7160.7529296875</v>
      </c>
      <c r="E6199">
        <v>2.9890000820159912</v>
      </c>
    </row>
    <row r="6200" spans="1:5" x14ac:dyDescent="0.3">
      <c r="A6200">
        <v>339.87000000011176</v>
      </c>
      <c r="B6200">
        <v>-773.06555902251375</v>
      </c>
      <c r="C6200">
        <v>2.989799976348877</v>
      </c>
      <c r="D6200">
        <v>7161.0087890625</v>
      </c>
      <c r="E6200">
        <v>2.989799976348877</v>
      </c>
    </row>
    <row r="6201" spans="1:5" x14ac:dyDescent="0.3">
      <c r="A6201">
        <v>339.97000000020489</v>
      </c>
      <c r="B6201">
        <v>-773.06389247664583</v>
      </c>
      <c r="C6201">
        <v>2.9907898902893066</v>
      </c>
      <c r="D6201">
        <v>7161.62060546875</v>
      </c>
      <c r="E6201">
        <v>2.9907898902893066</v>
      </c>
    </row>
    <row r="6202" spans="1:5" x14ac:dyDescent="0.3">
      <c r="A6202">
        <v>340.06999999983236</v>
      </c>
      <c r="B6202">
        <v>-773.06223546752108</v>
      </c>
      <c r="C6202">
        <v>2.9916000366210938</v>
      </c>
      <c r="D6202">
        <v>7162.23974609375</v>
      </c>
      <c r="E6202">
        <v>2.9916000366210938</v>
      </c>
    </row>
    <row r="6203" spans="1:5" x14ac:dyDescent="0.3">
      <c r="A6203">
        <v>340.16999999992549</v>
      </c>
      <c r="B6203">
        <v>-773.06056463011873</v>
      </c>
      <c r="C6203">
        <v>2.9923999309539795</v>
      </c>
      <c r="D6203">
        <v>7163.03271484375</v>
      </c>
      <c r="E6203">
        <v>2.9923999309539795</v>
      </c>
    </row>
    <row r="6204" spans="1:5" x14ac:dyDescent="0.3">
      <c r="A6204">
        <v>340.27000000001863</v>
      </c>
      <c r="B6204">
        <v>-773.0588914085306</v>
      </c>
      <c r="C6204">
        <v>2.9932000637054443</v>
      </c>
      <c r="D6204">
        <v>7163.34619140625</v>
      </c>
      <c r="E6204">
        <v>2.9932000637054443</v>
      </c>
    </row>
    <row r="6205" spans="1:5" x14ac:dyDescent="0.3">
      <c r="A6205">
        <v>340.37000000011176</v>
      </c>
      <c r="B6205">
        <v>-773.05723535308016</v>
      </c>
      <c r="C6205">
        <v>2.9939999580383301</v>
      </c>
      <c r="D6205">
        <v>7163.72216796875</v>
      </c>
      <c r="E6205">
        <v>2.9939999580383301</v>
      </c>
    </row>
    <row r="6206" spans="1:5" x14ac:dyDescent="0.3">
      <c r="A6206">
        <v>340.47000000020489</v>
      </c>
      <c r="B6206">
        <v>-773.05556213149202</v>
      </c>
      <c r="C6206">
        <v>2.994999885559082</v>
      </c>
      <c r="D6206">
        <v>7163.99462890625</v>
      </c>
      <c r="E6206">
        <v>2.994999885559082</v>
      </c>
    </row>
    <row r="6207" spans="1:5" x14ac:dyDescent="0.3">
      <c r="A6207">
        <v>340.56999999983236</v>
      </c>
      <c r="B6207">
        <v>-773.05389320143831</v>
      </c>
      <c r="C6207">
        <v>2.9958000183105469</v>
      </c>
      <c r="D6207">
        <v>7164.2705078125</v>
      </c>
      <c r="E6207">
        <v>2.9958000183105469</v>
      </c>
    </row>
    <row r="6208" spans="1:5" x14ac:dyDescent="0.3">
      <c r="A6208">
        <v>340.66999999992549</v>
      </c>
      <c r="B6208">
        <v>-773.05223428496492</v>
      </c>
      <c r="C6208">
        <v>2.9965999126434326</v>
      </c>
      <c r="D6208">
        <v>7164.7822265625</v>
      </c>
      <c r="E6208">
        <v>2.9965999126434326</v>
      </c>
    </row>
    <row r="6209" spans="1:5" x14ac:dyDescent="0.3">
      <c r="A6209">
        <v>340.77000000001863</v>
      </c>
      <c r="B6209">
        <v>-773.05057060011995</v>
      </c>
      <c r="C6209">
        <v>2.9974000453948975</v>
      </c>
      <c r="D6209">
        <v>7165.609375</v>
      </c>
      <c r="E6209">
        <v>2.9974000453948975</v>
      </c>
    </row>
    <row r="6210" spans="1:5" x14ac:dyDescent="0.3">
      <c r="A6210">
        <v>340.87000000011176</v>
      </c>
      <c r="B6210">
        <v>-773.04889547118319</v>
      </c>
      <c r="C6210">
        <v>2.9983999729156494</v>
      </c>
      <c r="D6210">
        <v>7166.54833984375</v>
      </c>
      <c r="E6210">
        <v>2.9983999729156494</v>
      </c>
    </row>
    <row r="6211" spans="1:5" x14ac:dyDescent="0.3">
      <c r="A6211">
        <v>340.97000000020489</v>
      </c>
      <c r="B6211">
        <v>-773.04722892531527</v>
      </c>
      <c r="C6211">
        <v>2.9992001056671143</v>
      </c>
      <c r="D6211">
        <v>7167.1064453125</v>
      </c>
      <c r="E6211">
        <v>2.9992001056671143</v>
      </c>
    </row>
    <row r="6212" spans="1:5" x14ac:dyDescent="0.3">
      <c r="A6212">
        <v>341.06999999983236</v>
      </c>
      <c r="B6212">
        <v>-773.0455652404703</v>
      </c>
      <c r="C6212">
        <v>3.0002000331878662</v>
      </c>
      <c r="D6212">
        <v>7167.3720703125</v>
      </c>
      <c r="E6212">
        <v>3.0002000331878662</v>
      </c>
    </row>
    <row r="6213" spans="1:5" x14ac:dyDescent="0.3">
      <c r="A6213">
        <v>341.16999999992549</v>
      </c>
      <c r="B6213">
        <v>-773.04390155562533</v>
      </c>
      <c r="C6213">
        <v>3.000999927520752</v>
      </c>
      <c r="D6213">
        <v>7167.85595703125</v>
      </c>
      <c r="E6213">
        <v>3.000999927520752</v>
      </c>
    </row>
    <row r="6214" spans="1:5" x14ac:dyDescent="0.3">
      <c r="A6214">
        <v>341.27000000001863</v>
      </c>
      <c r="B6214">
        <v>-773.04223500975741</v>
      </c>
      <c r="C6214">
        <v>3.0018000602722168</v>
      </c>
      <c r="D6214">
        <v>7168.072265625</v>
      </c>
      <c r="E6214">
        <v>3.0018000602722168</v>
      </c>
    </row>
    <row r="6215" spans="1:5" x14ac:dyDescent="0.3">
      <c r="A6215">
        <v>341.37000000011176</v>
      </c>
      <c r="B6215">
        <v>-773.04056846388949</v>
      </c>
      <c r="C6215">
        <v>3.0027999877929688</v>
      </c>
      <c r="D6215">
        <v>7168.24609375</v>
      </c>
      <c r="E6215">
        <v>3.0027999877929688</v>
      </c>
    </row>
    <row r="6216" spans="1:5" x14ac:dyDescent="0.3">
      <c r="A6216">
        <v>341.47000000020489</v>
      </c>
      <c r="B6216">
        <v>-773.03889953383577</v>
      </c>
      <c r="C6216">
        <v>3.0035998821258545</v>
      </c>
      <c r="D6216">
        <v>7169.0087890625</v>
      </c>
      <c r="E6216">
        <v>3.0035998821258545</v>
      </c>
    </row>
    <row r="6217" spans="1:5" x14ac:dyDescent="0.3">
      <c r="A6217">
        <v>341.56999999983236</v>
      </c>
      <c r="B6217">
        <v>-773.03723298796785</v>
      </c>
      <c r="C6217">
        <v>3.0046000480651855</v>
      </c>
      <c r="D6217">
        <v>7169.94775390625</v>
      </c>
      <c r="E6217">
        <v>3.0046000480651855</v>
      </c>
    </row>
    <row r="6218" spans="1:5" x14ac:dyDescent="0.3">
      <c r="A6218">
        <v>341.66999999992549</v>
      </c>
      <c r="B6218">
        <v>-773.03555785903109</v>
      </c>
      <c r="C6218">
        <v>3.0055899620056152</v>
      </c>
      <c r="D6218">
        <v>7170.6865234375</v>
      </c>
      <c r="E6218">
        <v>3.0055899620056152</v>
      </c>
    </row>
    <row r="6219" spans="1:5" x14ac:dyDescent="0.3">
      <c r="A6219">
        <v>341.77000000001863</v>
      </c>
      <c r="B6219">
        <v>-773.03389655837191</v>
      </c>
      <c r="C6219">
        <v>3.0064001083374023</v>
      </c>
      <c r="D6219">
        <v>7171.15625</v>
      </c>
      <c r="E6219">
        <v>3.0064001083374023</v>
      </c>
    </row>
    <row r="6220" spans="1:5" x14ac:dyDescent="0.3">
      <c r="A6220">
        <v>341.87000000011176</v>
      </c>
      <c r="B6220">
        <v>-773.03223525771273</v>
      </c>
      <c r="C6220">
        <v>3.0072000026702881</v>
      </c>
      <c r="D6220">
        <v>7171.5087890625</v>
      </c>
      <c r="E6220">
        <v>3.0072000026702881</v>
      </c>
    </row>
    <row r="6221" spans="1:5" x14ac:dyDescent="0.3">
      <c r="A6221">
        <v>341.97000000020489</v>
      </c>
      <c r="B6221">
        <v>-773.03056060561312</v>
      </c>
      <c r="C6221">
        <v>3.00819993019104</v>
      </c>
      <c r="D6221">
        <v>7171.8662109375</v>
      </c>
      <c r="E6221">
        <v>3.00819993019104</v>
      </c>
    </row>
    <row r="6222" spans="1:5" x14ac:dyDescent="0.3">
      <c r="A6222">
        <v>342.06999999983236</v>
      </c>
      <c r="B6222">
        <v>-773.02888976821077</v>
      </c>
      <c r="C6222">
        <v>3.0092000961303711</v>
      </c>
      <c r="D6222">
        <v>7172.01318359375</v>
      </c>
      <c r="E6222">
        <v>3.0092000961303711</v>
      </c>
    </row>
    <row r="6223" spans="1:5" x14ac:dyDescent="0.3">
      <c r="A6223">
        <v>342.16999999992549</v>
      </c>
      <c r="B6223">
        <v>-773.02723466643465</v>
      </c>
      <c r="C6223">
        <v>3.0099999904632568</v>
      </c>
      <c r="D6223">
        <v>7172.3408203125</v>
      </c>
      <c r="E6223">
        <v>3.0099999904632568</v>
      </c>
    </row>
    <row r="6224" spans="1:5" x14ac:dyDescent="0.3">
      <c r="A6224">
        <v>342.27000000001863</v>
      </c>
      <c r="B6224">
        <v>-773.02556478270662</v>
      </c>
      <c r="C6224">
        <v>3.0109999179840088</v>
      </c>
      <c r="D6224">
        <v>7173.0869140625</v>
      </c>
      <c r="E6224">
        <v>3.0109999179840088</v>
      </c>
    </row>
    <row r="6225" spans="1:5" x14ac:dyDescent="0.3">
      <c r="A6225">
        <v>342.37000000011176</v>
      </c>
      <c r="B6225">
        <v>-773.0238948989786</v>
      </c>
      <c r="C6225">
        <v>3.0118000507354736</v>
      </c>
      <c r="D6225">
        <v>7173.9833984375</v>
      </c>
      <c r="E6225">
        <v>3.0118000507354736</v>
      </c>
    </row>
    <row r="6226" spans="1:5" x14ac:dyDescent="0.3">
      <c r="A6226">
        <v>342.47000000020489</v>
      </c>
      <c r="B6226">
        <v>-773.02222787627352</v>
      </c>
      <c r="C6226">
        <v>3.0130000114440918</v>
      </c>
      <c r="D6226">
        <v>7174.7109375</v>
      </c>
      <c r="E6226">
        <v>3.0130000114440918</v>
      </c>
    </row>
    <row r="6227" spans="1:5" x14ac:dyDescent="0.3">
      <c r="A6227">
        <v>342.56999999983236</v>
      </c>
      <c r="B6227">
        <v>-773.02056848296297</v>
      </c>
      <c r="C6227">
        <v>3.0137999057769775</v>
      </c>
      <c r="D6227">
        <v>7175.09423828125</v>
      </c>
      <c r="E6227">
        <v>3.0137999057769775</v>
      </c>
    </row>
    <row r="6228" spans="1:5" x14ac:dyDescent="0.3">
      <c r="A6228">
        <v>342.66999999992549</v>
      </c>
      <c r="B6228">
        <v>-773.01890098342074</v>
      </c>
      <c r="C6228">
        <v>3.0147900581359863</v>
      </c>
      <c r="D6228">
        <v>7175.41796875</v>
      </c>
      <c r="E6228">
        <v>3.0147900581359863</v>
      </c>
    </row>
    <row r="6229" spans="1:5" x14ac:dyDescent="0.3">
      <c r="A6229">
        <v>342.77000000001863</v>
      </c>
      <c r="B6229">
        <v>-773.0172334838785</v>
      </c>
      <c r="C6229">
        <v>3.0155999660491943</v>
      </c>
      <c r="D6229">
        <v>7175.76220703125</v>
      </c>
      <c r="E6229">
        <v>3.0155999660491943</v>
      </c>
    </row>
    <row r="6230" spans="1:5" x14ac:dyDescent="0.3">
      <c r="A6230">
        <v>342.87000000011176</v>
      </c>
      <c r="B6230">
        <v>-773.01556360015047</v>
      </c>
      <c r="C6230">
        <v>3.0165998935699463</v>
      </c>
      <c r="D6230">
        <v>7175.982421875</v>
      </c>
      <c r="E6230">
        <v>3.0165998935699463</v>
      </c>
    </row>
    <row r="6231" spans="1:5" x14ac:dyDescent="0.3">
      <c r="A6231">
        <v>342.97000000020489</v>
      </c>
      <c r="B6231">
        <v>-773.01390802153719</v>
      </c>
      <c r="C6231">
        <v>3.0176000595092773</v>
      </c>
      <c r="D6231">
        <v>7176.3779296875</v>
      </c>
      <c r="E6231">
        <v>3.0176000595092773</v>
      </c>
    </row>
    <row r="6232" spans="1:5" x14ac:dyDescent="0.3">
      <c r="A6232">
        <v>343.06999999983236</v>
      </c>
      <c r="B6232">
        <v>-773.01222812422884</v>
      </c>
      <c r="C6232">
        <v>3.018589973449707</v>
      </c>
      <c r="D6232">
        <v>7176.9267578125</v>
      </c>
      <c r="E6232">
        <v>3.018589973449707</v>
      </c>
    </row>
    <row r="6233" spans="1:5" x14ac:dyDescent="0.3">
      <c r="A6233">
        <v>343.16999999992549</v>
      </c>
      <c r="B6233">
        <v>-773.01057445296419</v>
      </c>
      <c r="C6233">
        <v>3.019399881362915</v>
      </c>
      <c r="D6233">
        <v>7177.71533203125</v>
      </c>
      <c r="E6233">
        <v>3.019399881362915</v>
      </c>
    </row>
    <row r="6234" spans="1:5" x14ac:dyDescent="0.3">
      <c r="A6234">
        <v>343.27000000001863</v>
      </c>
      <c r="B6234">
        <v>-773.00889837035311</v>
      </c>
      <c r="C6234">
        <v>3.0204000473022461</v>
      </c>
      <c r="D6234">
        <v>7178.25244140625</v>
      </c>
      <c r="E6234">
        <v>3.0204000473022461</v>
      </c>
    </row>
    <row r="6235" spans="1:5" x14ac:dyDescent="0.3">
      <c r="A6235">
        <v>343.37000000011176</v>
      </c>
      <c r="B6235">
        <v>-773.00722705611361</v>
      </c>
      <c r="C6235">
        <v>3.021399974822998</v>
      </c>
      <c r="D6235">
        <v>7178.4296875</v>
      </c>
      <c r="E6235">
        <v>3.021399974822998</v>
      </c>
    </row>
    <row r="6236" spans="1:5" x14ac:dyDescent="0.3">
      <c r="A6236">
        <v>343.47000000020489</v>
      </c>
      <c r="B6236">
        <v>-773.00556194075716</v>
      </c>
      <c r="C6236">
        <v>3.02239990234375</v>
      </c>
      <c r="D6236">
        <v>7179.076171875</v>
      </c>
      <c r="E6236">
        <v>3.02239990234375</v>
      </c>
    </row>
    <row r="6237" spans="1:5" x14ac:dyDescent="0.3">
      <c r="A6237">
        <v>343.56999999983236</v>
      </c>
      <c r="B6237">
        <v>-773.00389777907503</v>
      </c>
      <c r="C6237">
        <v>3.0234000682830811</v>
      </c>
      <c r="D6237">
        <v>7179.2939453125</v>
      </c>
      <c r="E6237">
        <v>3.0234000682830811</v>
      </c>
    </row>
    <row r="6238" spans="1:5" x14ac:dyDescent="0.3">
      <c r="A6238">
        <v>343.66999999992549</v>
      </c>
      <c r="B6238">
        <v>-773.00223123320711</v>
      </c>
      <c r="C6238">
        <v>3.0243899822235107</v>
      </c>
      <c r="D6238">
        <v>7179.5498046875</v>
      </c>
      <c r="E6238">
        <v>3.0243899822235107</v>
      </c>
    </row>
    <row r="6239" spans="1:5" x14ac:dyDescent="0.3">
      <c r="A6239">
        <v>343.77000000001863</v>
      </c>
      <c r="B6239">
        <v>-773.00056993254793</v>
      </c>
      <c r="C6239">
        <v>3.0251998901367188</v>
      </c>
      <c r="D6239">
        <v>7179.98046875</v>
      </c>
      <c r="E6239">
        <v>3.0251998901367188</v>
      </c>
    </row>
    <row r="6240" spans="1:5" x14ac:dyDescent="0.3">
      <c r="A6240">
        <v>343.87000000011176</v>
      </c>
      <c r="B6240">
        <v>-772.99889623412264</v>
      </c>
      <c r="C6240">
        <v>3.0262000560760498</v>
      </c>
      <c r="D6240">
        <v>7180.84912109375</v>
      </c>
      <c r="E6240">
        <v>3.0262000560760498</v>
      </c>
    </row>
    <row r="6241" spans="1:5" x14ac:dyDescent="0.3">
      <c r="A6241">
        <v>343.97000000020489</v>
      </c>
      <c r="B6241">
        <v>-772.99723302611483</v>
      </c>
      <c r="C6241">
        <v>3.0271999835968018</v>
      </c>
      <c r="D6241">
        <v>7181.7216796875</v>
      </c>
      <c r="E6241">
        <v>3.0271999835968018</v>
      </c>
    </row>
    <row r="6242" spans="1:5" x14ac:dyDescent="0.3">
      <c r="A6242">
        <v>344.06999999983236</v>
      </c>
      <c r="B6242">
        <v>-772.99555885085238</v>
      </c>
      <c r="C6242">
        <v>3.0281999111175537</v>
      </c>
      <c r="D6242">
        <v>7182.111328125</v>
      </c>
      <c r="E6242">
        <v>3.0281999111175537</v>
      </c>
    </row>
    <row r="6243" spans="1:5" x14ac:dyDescent="0.3">
      <c r="A6243">
        <v>344.16999999992549</v>
      </c>
      <c r="B6243">
        <v>-772.99389707335604</v>
      </c>
      <c r="C6243">
        <v>3.0292000770568848</v>
      </c>
      <c r="D6243">
        <v>7182.2998046875</v>
      </c>
      <c r="E6243">
        <v>3.0292000770568848</v>
      </c>
    </row>
    <row r="6244" spans="1:5" x14ac:dyDescent="0.3">
      <c r="A6244">
        <v>344.27000000001863</v>
      </c>
      <c r="B6244">
        <v>-772.99223005065096</v>
      </c>
      <c r="C6244">
        <v>3.0299999713897705</v>
      </c>
      <c r="D6244">
        <v>7182.67236328125</v>
      </c>
      <c r="E6244">
        <v>3.0299999713897705</v>
      </c>
    </row>
    <row r="6245" spans="1:5" x14ac:dyDescent="0.3">
      <c r="A6245">
        <v>344.37000000011176</v>
      </c>
      <c r="B6245">
        <v>-772.99056874999178</v>
      </c>
      <c r="C6245">
        <v>3.0309998989105225</v>
      </c>
      <c r="D6245">
        <v>7182.7919921875</v>
      </c>
      <c r="E6245">
        <v>3.0309998989105225</v>
      </c>
    </row>
    <row r="6246" spans="1:5" x14ac:dyDescent="0.3">
      <c r="A6246">
        <v>344.47000000020489</v>
      </c>
      <c r="B6246">
        <v>-772.98889934310091</v>
      </c>
      <c r="C6246">
        <v>3.0320000648498535</v>
      </c>
      <c r="D6246">
        <v>7183.14599609375</v>
      </c>
      <c r="E6246">
        <v>3.0320000648498535</v>
      </c>
    </row>
    <row r="6247" spans="1:5" x14ac:dyDescent="0.3">
      <c r="A6247">
        <v>344.56999999983236</v>
      </c>
      <c r="B6247">
        <v>-772.98723088988436</v>
      </c>
      <c r="C6247">
        <v>3.0331900119781494</v>
      </c>
      <c r="D6247">
        <v>7183.7431640625</v>
      </c>
      <c r="E6247">
        <v>3.0331900119781494</v>
      </c>
    </row>
    <row r="6248" spans="1:5" x14ac:dyDescent="0.3">
      <c r="A6248">
        <v>344.66999999992549</v>
      </c>
      <c r="B6248">
        <v>-772.98556434401644</v>
      </c>
      <c r="C6248">
        <v>3.0339999198913574</v>
      </c>
      <c r="D6248">
        <v>7184.5419921875</v>
      </c>
      <c r="E6248">
        <v>3.0339999198913574</v>
      </c>
    </row>
    <row r="6249" spans="1:5" x14ac:dyDescent="0.3">
      <c r="A6249">
        <v>344.77000000001863</v>
      </c>
      <c r="B6249">
        <v>-772.98389827498568</v>
      </c>
      <c r="C6249">
        <v>3.0350000858306885</v>
      </c>
      <c r="D6249">
        <v>7185.23681640625</v>
      </c>
      <c r="E6249">
        <v>3.0350000858306885</v>
      </c>
    </row>
    <row r="6250" spans="1:5" x14ac:dyDescent="0.3">
      <c r="A6250">
        <v>344.87000000011176</v>
      </c>
      <c r="B6250">
        <v>-772.98222362288607</v>
      </c>
      <c r="C6250">
        <v>3.0362000465393066</v>
      </c>
      <c r="D6250">
        <v>7185.58935546875</v>
      </c>
      <c r="E6250">
        <v>3.0362000465393066</v>
      </c>
    </row>
    <row r="6251" spans="1:5" x14ac:dyDescent="0.3">
      <c r="A6251">
        <v>344.97000000020489</v>
      </c>
      <c r="B6251">
        <v>-772.98056804427279</v>
      </c>
      <c r="C6251">
        <v>3.0371999740600586</v>
      </c>
      <c r="D6251">
        <v>7186.037109375</v>
      </c>
      <c r="E6251">
        <v>3.0371999740600586</v>
      </c>
    </row>
    <row r="6252" spans="1:5" x14ac:dyDescent="0.3">
      <c r="A6252">
        <v>345.06999999983236</v>
      </c>
      <c r="B6252">
        <v>-772.9788976837076</v>
      </c>
      <c r="C6252">
        <v>3.0381999015808105</v>
      </c>
      <c r="D6252">
        <v>7186.2265625</v>
      </c>
      <c r="E6252">
        <v>3.0381999015808105</v>
      </c>
    </row>
    <row r="6253" spans="1:5" x14ac:dyDescent="0.3">
      <c r="A6253">
        <v>345.16999999992549</v>
      </c>
      <c r="B6253">
        <v>-772.97723256835116</v>
      </c>
      <c r="C6253">
        <v>3.0390000343322754</v>
      </c>
      <c r="D6253">
        <v>7186.37548828125</v>
      </c>
      <c r="E6253">
        <v>3.0390000343322754</v>
      </c>
    </row>
    <row r="6254" spans="1:5" x14ac:dyDescent="0.3">
      <c r="A6254">
        <v>345.27000000001863</v>
      </c>
      <c r="B6254">
        <v>-772.97556125411165</v>
      </c>
      <c r="C6254">
        <v>3.0399999618530273</v>
      </c>
      <c r="D6254">
        <v>7186.93505859375</v>
      </c>
      <c r="E6254">
        <v>3.0399999618530273</v>
      </c>
    </row>
    <row r="6255" spans="1:5" x14ac:dyDescent="0.3">
      <c r="A6255">
        <v>345.37000000011176</v>
      </c>
      <c r="B6255">
        <v>-772.97390662917269</v>
      </c>
      <c r="C6255">
        <v>3.0409998893737793</v>
      </c>
      <c r="D6255">
        <v>7187.7685546875</v>
      </c>
      <c r="E6255">
        <v>3.0409998893737793</v>
      </c>
    </row>
    <row r="6256" spans="1:5" x14ac:dyDescent="0.3">
      <c r="A6256">
        <v>345.47000000020489</v>
      </c>
      <c r="B6256">
        <v>-772.97223150023592</v>
      </c>
      <c r="C6256">
        <v>3.0420000553131104</v>
      </c>
      <c r="D6256">
        <v>7188.5458984375</v>
      </c>
      <c r="E6256">
        <v>3.0420000553131104</v>
      </c>
    </row>
    <row r="6257" spans="1:5" x14ac:dyDescent="0.3">
      <c r="A6257">
        <v>345.56999999983236</v>
      </c>
      <c r="B6257">
        <v>-772.97056972273958</v>
      </c>
      <c r="C6257">
        <v>3.0432000160217285</v>
      </c>
      <c r="D6257">
        <v>7188.97265625</v>
      </c>
      <c r="E6257">
        <v>3.0432000160217285</v>
      </c>
    </row>
    <row r="6258" spans="1:5" x14ac:dyDescent="0.3">
      <c r="A6258">
        <v>345.66999999992549</v>
      </c>
      <c r="B6258">
        <v>-772.96890222319735</v>
      </c>
      <c r="C6258">
        <v>3.0441899299621582</v>
      </c>
      <c r="D6258">
        <v>7189.46240234375</v>
      </c>
      <c r="E6258">
        <v>3.0441899299621582</v>
      </c>
    </row>
    <row r="6259" spans="1:5" x14ac:dyDescent="0.3">
      <c r="A6259">
        <v>345.77000000001863</v>
      </c>
      <c r="B6259">
        <v>-772.967231385795</v>
      </c>
      <c r="C6259">
        <v>3.0451900959014893</v>
      </c>
      <c r="D6259">
        <v>7189.720703125</v>
      </c>
      <c r="E6259">
        <v>3.0451900959014893</v>
      </c>
    </row>
    <row r="6260" spans="1:5" x14ac:dyDescent="0.3">
      <c r="A6260">
        <v>345.87000000011176</v>
      </c>
      <c r="B6260">
        <v>-772.96556436308992</v>
      </c>
      <c r="C6260">
        <v>3.0462000370025635</v>
      </c>
      <c r="D6260">
        <v>7189.8916015625</v>
      </c>
      <c r="E6260">
        <v>3.0462000370025635</v>
      </c>
    </row>
    <row r="6261" spans="1:5" x14ac:dyDescent="0.3">
      <c r="A6261">
        <v>345.97000000020489</v>
      </c>
      <c r="B6261">
        <v>-772.96389495619906</v>
      </c>
      <c r="C6261">
        <v>3.0471999645233154</v>
      </c>
      <c r="D6261">
        <v>7190.1630859375</v>
      </c>
      <c r="E6261">
        <v>3.0471999645233154</v>
      </c>
    </row>
    <row r="6262" spans="1:5" x14ac:dyDescent="0.3">
      <c r="A6262">
        <v>346.06999999983236</v>
      </c>
      <c r="B6262">
        <v>-772.96222745665682</v>
      </c>
      <c r="C6262">
        <v>3.0481998920440674</v>
      </c>
      <c r="D6262">
        <v>7190.83203125</v>
      </c>
      <c r="E6262">
        <v>3.0481998920440674</v>
      </c>
    </row>
    <row r="6263" spans="1:5" x14ac:dyDescent="0.3">
      <c r="A6263">
        <v>346.16999999992549</v>
      </c>
      <c r="B6263">
        <v>-772.96056615599764</v>
      </c>
      <c r="C6263">
        <v>3.0492000579833984</v>
      </c>
      <c r="D6263">
        <v>7191.55908203125</v>
      </c>
      <c r="E6263">
        <v>3.0492000579833984</v>
      </c>
    </row>
    <row r="6264" spans="1:5" x14ac:dyDescent="0.3">
      <c r="A6264">
        <v>346.27000000001863</v>
      </c>
      <c r="B6264">
        <v>-772.95889913329256</v>
      </c>
      <c r="C6264">
        <v>3.0501999855041504</v>
      </c>
      <c r="D6264">
        <v>7192.17236328125</v>
      </c>
      <c r="E6264">
        <v>3.0501999855041504</v>
      </c>
    </row>
    <row r="6265" spans="1:5" x14ac:dyDescent="0.3">
      <c r="A6265">
        <v>346.37000000011176</v>
      </c>
      <c r="B6265">
        <v>-772.95723401793612</v>
      </c>
      <c r="C6265">
        <v>3.0511999130249023</v>
      </c>
      <c r="D6265">
        <v>7192.64306640625</v>
      </c>
      <c r="E6265">
        <v>3.0511999130249023</v>
      </c>
    </row>
    <row r="6266" spans="1:5" x14ac:dyDescent="0.3">
      <c r="A6266">
        <v>346.47000000020489</v>
      </c>
      <c r="B6266">
        <v>-772.95556222685946</v>
      </c>
      <c r="C6266">
        <v>3.0520000457763672</v>
      </c>
      <c r="D6266">
        <v>7193.056640625</v>
      </c>
      <c r="E6266">
        <v>3.0520000457763672</v>
      </c>
    </row>
    <row r="6267" spans="1:5" x14ac:dyDescent="0.3">
      <c r="A6267">
        <v>346.56999999983236</v>
      </c>
      <c r="B6267">
        <v>-772.9538994956888</v>
      </c>
      <c r="C6267">
        <v>3.0529999732971191</v>
      </c>
      <c r="D6267">
        <v>7193.1689453125</v>
      </c>
      <c r="E6267">
        <v>3.0529999732971191</v>
      </c>
    </row>
    <row r="6268" spans="1:5" x14ac:dyDescent="0.3">
      <c r="A6268">
        <v>346.66999999992549</v>
      </c>
      <c r="B6268">
        <v>-772.95222913512362</v>
      </c>
      <c r="C6268">
        <v>3.0539999008178711</v>
      </c>
      <c r="D6268">
        <v>7193.3076171875</v>
      </c>
      <c r="E6268">
        <v>3.0539999008178711</v>
      </c>
    </row>
    <row r="6269" spans="1:5" x14ac:dyDescent="0.3">
      <c r="A6269">
        <v>346.77000000001863</v>
      </c>
      <c r="B6269">
        <v>-772.95056449660433</v>
      </c>
      <c r="C6269">
        <v>3.0550000667572021</v>
      </c>
      <c r="D6269">
        <v>7193.82373046875</v>
      </c>
      <c r="E6269">
        <v>3.0550000667572021</v>
      </c>
    </row>
    <row r="6270" spans="1:5" x14ac:dyDescent="0.3">
      <c r="A6270">
        <v>346.87000000011176</v>
      </c>
      <c r="B6270">
        <v>-772.94889985808504</v>
      </c>
      <c r="C6270">
        <v>3.0559999942779541</v>
      </c>
      <c r="D6270">
        <v>7194.59814453125</v>
      </c>
      <c r="E6270">
        <v>3.0559999942779541</v>
      </c>
    </row>
    <row r="6271" spans="1:5" x14ac:dyDescent="0.3">
      <c r="A6271">
        <v>346.97000000020489</v>
      </c>
      <c r="B6271">
        <v>-772.94722711333407</v>
      </c>
      <c r="C6271">
        <v>3.0569999217987061</v>
      </c>
      <c r="D6271">
        <v>7195.33056640625</v>
      </c>
      <c r="E6271">
        <v>3.0569999217987061</v>
      </c>
    </row>
    <row r="6272" spans="1:5" x14ac:dyDescent="0.3">
      <c r="A6272">
        <v>347.06999999983236</v>
      </c>
      <c r="B6272">
        <v>-772.94556390532625</v>
      </c>
      <c r="C6272">
        <v>3.0580000877380371</v>
      </c>
      <c r="D6272">
        <v>7195.73388671875</v>
      </c>
      <c r="E6272">
        <v>3.0580000877380371</v>
      </c>
    </row>
    <row r="6273" spans="1:5" x14ac:dyDescent="0.3">
      <c r="A6273">
        <v>347.16999999992549</v>
      </c>
      <c r="B6273">
        <v>-772.94389497527254</v>
      </c>
      <c r="C6273">
        <v>3.0590000152587891</v>
      </c>
      <c r="D6273">
        <v>7195.97998046875</v>
      </c>
      <c r="E6273">
        <v>3.0590000152587891</v>
      </c>
    </row>
    <row r="6274" spans="1:5" x14ac:dyDescent="0.3">
      <c r="A6274">
        <v>347.27000000001863</v>
      </c>
      <c r="B6274">
        <v>-772.94222652205599</v>
      </c>
      <c r="C6274">
        <v>3.0597999095916748</v>
      </c>
      <c r="D6274">
        <v>7196.3212890625</v>
      </c>
      <c r="E6274">
        <v>3.0597999095916748</v>
      </c>
    </row>
    <row r="6275" spans="1:5" x14ac:dyDescent="0.3">
      <c r="A6275">
        <v>347.37000000011176</v>
      </c>
      <c r="B6275">
        <v>-772.94056331404818</v>
      </c>
      <c r="C6275">
        <v>3.0608000755310059</v>
      </c>
      <c r="D6275">
        <v>7196.59716796875</v>
      </c>
      <c r="E6275">
        <v>3.0608000755310059</v>
      </c>
    </row>
    <row r="6276" spans="1:5" x14ac:dyDescent="0.3">
      <c r="A6276">
        <v>347.47000000020489</v>
      </c>
      <c r="B6276">
        <v>-772.93890249022616</v>
      </c>
      <c r="C6276">
        <v>3.0618000030517578</v>
      </c>
      <c r="D6276">
        <v>7196.8427734375</v>
      </c>
      <c r="E6276">
        <v>3.0618000030517578</v>
      </c>
    </row>
    <row r="6277" spans="1:5" x14ac:dyDescent="0.3">
      <c r="A6277">
        <v>347.56999999983236</v>
      </c>
      <c r="B6277">
        <v>-772.93723260649813</v>
      </c>
      <c r="C6277">
        <v>3.0629899501800537</v>
      </c>
      <c r="D6277">
        <v>7197.3994140625</v>
      </c>
      <c r="E6277">
        <v>3.0629899501800537</v>
      </c>
    </row>
    <row r="6278" spans="1:5" x14ac:dyDescent="0.3">
      <c r="A6278">
        <v>347.66999999992549</v>
      </c>
      <c r="B6278">
        <v>-772.93556081542147</v>
      </c>
      <c r="C6278">
        <v>3.0638000965118408</v>
      </c>
      <c r="D6278">
        <v>7198.25732421875</v>
      </c>
      <c r="E6278">
        <v>3.0638000965118408</v>
      </c>
    </row>
    <row r="6279" spans="1:5" x14ac:dyDescent="0.3">
      <c r="A6279">
        <v>347.77000000001863</v>
      </c>
      <c r="B6279">
        <v>-772.93389760741366</v>
      </c>
      <c r="C6279">
        <v>3.0648000240325928</v>
      </c>
      <c r="D6279">
        <v>7199.01318359375</v>
      </c>
      <c r="E6279">
        <v>3.0648000240325928</v>
      </c>
    </row>
    <row r="6280" spans="1:5" x14ac:dyDescent="0.3">
      <c r="A6280">
        <v>347.87000000011176</v>
      </c>
      <c r="B6280">
        <v>-772.93223726042879</v>
      </c>
      <c r="C6280">
        <v>3.0657999515533447</v>
      </c>
      <c r="D6280">
        <v>7199.2783203125</v>
      </c>
      <c r="E6280">
        <v>3.0657999515533447</v>
      </c>
    </row>
    <row r="6281" spans="1:5" x14ac:dyDescent="0.3">
      <c r="A6281">
        <v>347.97000000020489</v>
      </c>
      <c r="B6281">
        <v>-772.93056213149202</v>
      </c>
      <c r="C6281">
        <v>3.0668001174926758</v>
      </c>
      <c r="D6281">
        <v>7199.66845703125</v>
      </c>
      <c r="E6281">
        <v>3.0668001174926758</v>
      </c>
    </row>
    <row r="6282" spans="1:5" x14ac:dyDescent="0.3">
      <c r="A6282">
        <v>348.06999999983236</v>
      </c>
      <c r="B6282">
        <v>-772.92889320143831</v>
      </c>
      <c r="C6282">
        <v>3.0678000450134277</v>
      </c>
      <c r="D6282">
        <v>7200.02880859375</v>
      </c>
      <c r="E6282">
        <v>3.0678000450134277</v>
      </c>
    </row>
    <row r="6283" spans="1:5" x14ac:dyDescent="0.3">
      <c r="A6283">
        <v>348.16999999992549</v>
      </c>
      <c r="B6283">
        <v>-772.92723333129061</v>
      </c>
      <c r="C6283">
        <v>3.0687999725341797</v>
      </c>
      <c r="D6283">
        <v>7200.1904296875</v>
      </c>
      <c r="E6283">
        <v>3.0687999725341797</v>
      </c>
    </row>
    <row r="6284" spans="1:5" x14ac:dyDescent="0.3">
      <c r="A6284">
        <v>348.27000000001863</v>
      </c>
      <c r="B6284">
        <v>-772.92556583174837</v>
      </c>
      <c r="C6284">
        <v>3.0697999000549316</v>
      </c>
      <c r="D6284">
        <v>7200.5009765625</v>
      </c>
      <c r="E6284">
        <v>3.0697999000549316</v>
      </c>
    </row>
    <row r="6285" spans="1:5" x14ac:dyDescent="0.3">
      <c r="A6285">
        <v>348.37000000011176</v>
      </c>
      <c r="B6285">
        <v>-772.92389451750887</v>
      </c>
      <c r="C6285">
        <v>3.0708000659942627</v>
      </c>
      <c r="D6285">
        <v>7201.13330078125</v>
      </c>
      <c r="E6285">
        <v>3.0708000659942627</v>
      </c>
    </row>
    <row r="6286" spans="1:5" x14ac:dyDescent="0.3">
      <c r="A6286">
        <v>348.47000000020489</v>
      </c>
      <c r="B6286">
        <v>-772.92223130950106</v>
      </c>
      <c r="C6286">
        <v>3.0717999935150146</v>
      </c>
      <c r="D6286">
        <v>7201.92578125</v>
      </c>
      <c r="E6286">
        <v>3.0717999935150146</v>
      </c>
    </row>
    <row r="6287" spans="1:5" x14ac:dyDescent="0.3">
      <c r="A6287">
        <v>348.56999999983236</v>
      </c>
      <c r="B6287">
        <v>-772.92056762465609</v>
      </c>
      <c r="C6287">
        <v>3.0727999210357666</v>
      </c>
      <c r="D6287">
        <v>7202.5595703125</v>
      </c>
      <c r="E6287">
        <v>3.0727999210357666</v>
      </c>
    </row>
    <row r="6288" spans="1:5" x14ac:dyDescent="0.3">
      <c r="A6288">
        <v>348.66999999992549</v>
      </c>
      <c r="B6288">
        <v>-772.91890107878817</v>
      </c>
      <c r="C6288">
        <v>3.0738000869750977</v>
      </c>
      <c r="D6288">
        <v>7202.66748046875</v>
      </c>
      <c r="E6288">
        <v>3.0738000869750977</v>
      </c>
    </row>
    <row r="6289" spans="1:5" x14ac:dyDescent="0.3">
      <c r="A6289">
        <v>348.77000000001863</v>
      </c>
      <c r="B6289">
        <v>-772.9172316718973</v>
      </c>
      <c r="C6289">
        <v>3.0746099948883057</v>
      </c>
      <c r="D6289">
        <v>7202.921875</v>
      </c>
      <c r="E6289">
        <v>3.0746099948883057</v>
      </c>
    </row>
    <row r="6290" spans="1:5" x14ac:dyDescent="0.3">
      <c r="A6290">
        <v>348.87000000011176</v>
      </c>
      <c r="B6290">
        <v>-772.9155636955179</v>
      </c>
      <c r="C6290">
        <v>3.0755999088287354</v>
      </c>
      <c r="D6290">
        <v>7203.14208984375</v>
      </c>
      <c r="E6290">
        <v>3.0755999088287354</v>
      </c>
    </row>
    <row r="6291" spans="1:5" x14ac:dyDescent="0.3">
      <c r="A6291">
        <v>348.97000000020489</v>
      </c>
      <c r="B6291">
        <v>-772.91389762648714</v>
      </c>
      <c r="C6291">
        <v>3.0766000747680664</v>
      </c>
      <c r="D6291">
        <v>7203.31201171875</v>
      </c>
      <c r="E6291">
        <v>3.0766000747680664</v>
      </c>
    </row>
    <row r="6292" spans="1:5" x14ac:dyDescent="0.3">
      <c r="A6292">
        <v>349.06999999983236</v>
      </c>
      <c r="B6292">
        <v>-772.91223060378206</v>
      </c>
      <c r="C6292">
        <v>3.0776000022888184</v>
      </c>
      <c r="D6292">
        <v>7203.72265625</v>
      </c>
      <c r="E6292">
        <v>3.0776000022888184</v>
      </c>
    </row>
    <row r="6293" spans="1:5" x14ac:dyDescent="0.3">
      <c r="A6293">
        <v>349.16999999992549</v>
      </c>
      <c r="B6293">
        <v>-772.91056739577425</v>
      </c>
      <c r="C6293">
        <v>3.0784099102020264</v>
      </c>
      <c r="D6293">
        <v>7204.556640625</v>
      </c>
      <c r="E6293">
        <v>3.0784099102020264</v>
      </c>
    </row>
    <row r="6294" spans="1:5" x14ac:dyDescent="0.3">
      <c r="A6294">
        <v>349.27000000001863</v>
      </c>
      <c r="B6294">
        <v>-772.90889560469759</v>
      </c>
      <c r="C6294">
        <v>3.0796000957489014</v>
      </c>
      <c r="D6294">
        <v>7205.47900390625</v>
      </c>
      <c r="E6294">
        <v>3.0796000957489014</v>
      </c>
    </row>
    <row r="6295" spans="1:5" x14ac:dyDescent="0.3">
      <c r="A6295">
        <v>349.37000000011176</v>
      </c>
      <c r="B6295">
        <v>-772.90722810515535</v>
      </c>
      <c r="C6295">
        <v>3.0803999900817871</v>
      </c>
      <c r="D6295">
        <v>7205.8505859375</v>
      </c>
      <c r="E6295">
        <v>3.0803999900817871</v>
      </c>
    </row>
    <row r="6296" spans="1:5" x14ac:dyDescent="0.3">
      <c r="A6296">
        <v>349.47000000020489</v>
      </c>
      <c r="B6296">
        <v>-772.90556871184481</v>
      </c>
      <c r="C6296">
        <v>3.0813999176025391</v>
      </c>
      <c r="D6296">
        <v>7206.1806640625</v>
      </c>
      <c r="E6296">
        <v>3.0813999176025391</v>
      </c>
    </row>
    <row r="6297" spans="1:5" x14ac:dyDescent="0.3">
      <c r="A6297">
        <v>349.56999999983236</v>
      </c>
      <c r="B6297">
        <v>-772.90389787444246</v>
      </c>
      <c r="C6297">
        <v>3.0825901031494141</v>
      </c>
      <c r="D6297">
        <v>7206.478515625</v>
      </c>
      <c r="E6297">
        <v>3.0825901031494141</v>
      </c>
    </row>
    <row r="6298" spans="1:5" x14ac:dyDescent="0.3">
      <c r="A6298">
        <v>349.66999999992549</v>
      </c>
      <c r="B6298">
        <v>-772.90223228224886</v>
      </c>
      <c r="C6298">
        <v>3.0834000110626221</v>
      </c>
      <c r="D6298">
        <v>7206.67724609375</v>
      </c>
      <c r="E6298">
        <v>3.0834000110626221</v>
      </c>
    </row>
    <row r="6299" spans="1:5" x14ac:dyDescent="0.3">
      <c r="A6299">
        <v>349.77000000001863</v>
      </c>
      <c r="B6299">
        <v>-772.90056859740389</v>
      </c>
      <c r="C6299">
        <v>3.084399938583374</v>
      </c>
      <c r="D6299">
        <v>7206.8173828125</v>
      </c>
      <c r="E6299">
        <v>3.084399938583374</v>
      </c>
    </row>
    <row r="6300" spans="1:5" x14ac:dyDescent="0.3">
      <c r="A6300">
        <v>349.87000000011176</v>
      </c>
      <c r="B6300">
        <v>-772.89890014418734</v>
      </c>
      <c r="C6300">
        <v>3.0852000713348389</v>
      </c>
      <c r="D6300">
        <v>7207.3701171875</v>
      </c>
      <c r="E6300">
        <v>3.0852000713348389</v>
      </c>
    </row>
    <row r="6301" spans="1:5" x14ac:dyDescent="0.3">
      <c r="A6301">
        <v>349.97000000020489</v>
      </c>
      <c r="B6301">
        <v>-772.89722739943636</v>
      </c>
      <c r="C6301">
        <v>3.086400032043457</v>
      </c>
      <c r="D6301">
        <v>7208.1298828125</v>
      </c>
      <c r="E6301">
        <v>3.086400032043457</v>
      </c>
    </row>
    <row r="6302" spans="1:5" x14ac:dyDescent="0.3">
      <c r="A6302">
        <v>350.06999999983236</v>
      </c>
      <c r="B6302">
        <v>-772.89555942305697</v>
      </c>
      <c r="C6302">
        <v>3.087399959564209</v>
      </c>
      <c r="D6302">
        <v>7208.76318359375</v>
      </c>
      <c r="E6302">
        <v>3.087399959564209</v>
      </c>
    </row>
    <row r="6303" spans="1:5" x14ac:dyDescent="0.3">
      <c r="A6303">
        <v>350.16999999992549</v>
      </c>
      <c r="B6303">
        <v>-772.893895738212</v>
      </c>
      <c r="C6303">
        <v>3.0882000923156738</v>
      </c>
      <c r="D6303">
        <v>7209.03857421875</v>
      </c>
      <c r="E6303">
        <v>3.0882000923156738</v>
      </c>
    </row>
    <row r="6304" spans="1:5" x14ac:dyDescent="0.3">
      <c r="A6304">
        <v>350.27000000001863</v>
      </c>
      <c r="B6304">
        <v>-772.8922334838785</v>
      </c>
      <c r="C6304">
        <v>3.0892000198364258</v>
      </c>
      <c r="D6304">
        <v>7209.21875</v>
      </c>
      <c r="E6304">
        <v>3.0892000198364258</v>
      </c>
    </row>
    <row r="6305" spans="1:5" x14ac:dyDescent="0.3">
      <c r="A6305">
        <v>350.37000000011176</v>
      </c>
      <c r="B6305">
        <v>-772.89056360015047</v>
      </c>
      <c r="C6305">
        <v>3.0901999473571777</v>
      </c>
      <c r="D6305">
        <v>7209.51611328125</v>
      </c>
      <c r="E6305">
        <v>3.0901999473571777</v>
      </c>
    </row>
    <row r="6306" spans="1:5" x14ac:dyDescent="0.3">
      <c r="A6306">
        <v>350.47000000020489</v>
      </c>
      <c r="B6306">
        <v>-772.88889753111971</v>
      </c>
      <c r="C6306">
        <v>3.0912001132965088</v>
      </c>
      <c r="D6306">
        <v>7209.5771484375</v>
      </c>
      <c r="E6306">
        <v>3.0912001132965088</v>
      </c>
    </row>
    <row r="6307" spans="1:5" x14ac:dyDescent="0.3">
      <c r="A6307">
        <v>350.56999999983236</v>
      </c>
      <c r="B6307">
        <v>-772.88722335585726</v>
      </c>
      <c r="C6307">
        <v>3.0922000408172607</v>
      </c>
      <c r="D6307">
        <v>7209.93994140625</v>
      </c>
      <c r="E6307">
        <v>3.0922000408172607</v>
      </c>
    </row>
    <row r="6308" spans="1:5" x14ac:dyDescent="0.3">
      <c r="A6308">
        <v>350.66999999992549</v>
      </c>
      <c r="B6308">
        <v>-772.88556873091829</v>
      </c>
      <c r="C6308">
        <v>3.0931999683380127</v>
      </c>
      <c r="D6308">
        <v>7210.45703125</v>
      </c>
      <c r="E6308">
        <v>3.0931999683380127</v>
      </c>
    </row>
    <row r="6309" spans="1:5" x14ac:dyDescent="0.3">
      <c r="A6309">
        <v>350.77000000001863</v>
      </c>
      <c r="B6309">
        <v>-772.88389312514437</v>
      </c>
      <c r="C6309">
        <v>3.0941998958587646</v>
      </c>
      <c r="D6309">
        <v>7211.171875</v>
      </c>
      <c r="E6309">
        <v>3.0941998958587646</v>
      </c>
    </row>
    <row r="6310" spans="1:5" x14ac:dyDescent="0.3">
      <c r="A6310">
        <v>350.87000000011176</v>
      </c>
      <c r="B6310">
        <v>-772.8822327781595</v>
      </c>
      <c r="C6310">
        <v>3.0952000617980957</v>
      </c>
      <c r="D6310">
        <v>7211.5771484375</v>
      </c>
      <c r="E6310">
        <v>3.0952000617980957</v>
      </c>
    </row>
    <row r="6311" spans="1:5" x14ac:dyDescent="0.3">
      <c r="A6311">
        <v>350.97000000020489</v>
      </c>
      <c r="B6311">
        <v>-772.88056146392</v>
      </c>
      <c r="C6311">
        <v>3.0961999893188477</v>
      </c>
      <c r="D6311">
        <v>7211.8212890625</v>
      </c>
      <c r="E6311">
        <v>3.0961999893188477</v>
      </c>
    </row>
    <row r="6312" spans="1:5" x14ac:dyDescent="0.3">
      <c r="A6312">
        <v>351.06999999983236</v>
      </c>
      <c r="B6312">
        <v>-772.8788958717264</v>
      </c>
      <c r="C6312">
        <v>3.0973899364471436</v>
      </c>
      <c r="D6312">
        <v>7211.89306640625</v>
      </c>
      <c r="E6312">
        <v>3.0973899364471436</v>
      </c>
    </row>
    <row r="6313" spans="1:5" x14ac:dyDescent="0.3">
      <c r="A6313">
        <v>351.16999999992549</v>
      </c>
      <c r="B6313">
        <v>-772.87723123320711</v>
      </c>
      <c r="C6313">
        <v>3.0983901023864746</v>
      </c>
      <c r="D6313">
        <v>7212.06103515625</v>
      </c>
      <c r="E6313">
        <v>3.0983901023864746</v>
      </c>
    </row>
    <row r="6314" spans="1:5" x14ac:dyDescent="0.3">
      <c r="A6314">
        <v>351.27000000001863</v>
      </c>
      <c r="B6314">
        <v>-772.87557088622225</v>
      </c>
      <c r="C6314">
        <v>3.0992000102996826</v>
      </c>
      <c r="D6314">
        <v>7212.29345703125</v>
      </c>
      <c r="E6314">
        <v>3.0992000102996826</v>
      </c>
    </row>
    <row r="6315" spans="1:5" x14ac:dyDescent="0.3">
      <c r="A6315">
        <v>351.37000000011176</v>
      </c>
      <c r="B6315">
        <v>-772.87389528044832</v>
      </c>
      <c r="C6315">
        <v>3.1001999378204346</v>
      </c>
      <c r="D6315">
        <v>7212.6728515625</v>
      </c>
      <c r="E6315">
        <v>3.1001999378204346</v>
      </c>
    </row>
    <row r="6316" spans="1:5" x14ac:dyDescent="0.3">
      <c r="A6316">
        <v>351.47000000020489</v>
      </c>
      <c r="B6316">
        <v>-772.87223064192904</v>
      </c>
      <c r="C6316">
        <v>3.1013998985290527</v>
      </c>
      <c r="D6316">
        <v>7213.265625</v>
      </c>
      <c r="E6316">
        <v>3.1013998985290527</v>
      </c>
    </row>
    <row r="6317" spans="1:5" x14ac:dyDescent="0.3">
      <c r="A6317">
        <v>351.56999999983236</v>
      </c>
      <c r="B6317">
        <v>-772.87056218871248</v>
      </c>
      <c r="C6317">
        <v>3.1024000644683838</v>
      </c>
      <c r="D6317">
        <v>7213.86669921875</v>
      </c>
      <c r="E6317">
        <v>3.1024000644683838</v>
      </c>
    </row>
    <row r="6318" spans="1:5" x14ac:dyDescent="0.3">
      <c r="A6318">
        <v>351.66999999992549</v>
      </c>
      <c r="B6318">
        <v>-772.86889135131014</v>
      </c>
      <c r="C6318">
        <v>3.1031999588012695</v>
      </c>
      <c r="D6318">
        <v>7214.19287109375</v>
      </c>
      <c r="E6318">
        <v>3.1031999588012695</v>
      </c>
    </row>
    <row r="6319" spans="1:5" x14ac:dyDescent="0.3">
      <c r="A6319">
        <v>351.77000000001863</v>
      </c>
      <c r="B6319">
        <v>-772.86722766646517</v>
      </c>
      <c r="C6319">
        <v>3.1041998863220215</v>
      </c>
      <c r="D6319">
        <v>7214.52294921875</v>
      </c>
      <c r="E6319">
        <v>3.1041998863220215</v>
      </c>
    </row>
    <row r="6320" spans="1:5" x14ac:dyDescent="0.3">
      <c r="A6320">
        <v>351.87000000011176</v>
      </c>
      <c r="B6320">
        <v>-772.86556350478304</v>
      </c>
      <c r="C6320">
        <v>3.1052000522613525</v>
      </c>
      <c r="D6320">
        <v>7214.79296875</v>
      </c>
      <c r="E6320">
        <v>3.1052000522613525</v>
      </c>
    </row>
    <row r="6321" spans="1:5" x14ac:dyDescent="0.3">
      <c r="A6321">
        <v>351.97000000020489</v>
      </c>
      <c r="B6321">
        <v>-772.86389838942659</v>
      </c>
      <c r="C6321">
        <v>3.1064000129699707</v>
      </c>
      <c r="D6321">
        <v>7214.869140625</v>
      </c>
      <c r="E6321">
        <v>3.1064000129699707</v>
      </c>
    </row>
    <row r="6322" spans="1:5" x14ac:dyDescent="0.3">
      <c r="A6322">
        <v>352.06999999983236</v>
      </c>
      <c r="B6322">
        <v>-772.86223279723299</v>
      </c>
      <c r="C6322">
        <v>3.1073999404907227</v>
      </c>
      <c r="D6322">
        <v>7215.189453125</v>
      </c>
      <c r="E6322">
        <v>3.1073999404907227</v>
      </c>
    </row>
    <row r="6323" spans="1:5" x14ac:dyDescent="0.3">
      <c r="A6323">
        <v>352.16999999992549</v>
      </c>
      <c r="B6323">
        <v>-772.86056052931917</v>
      </c>
      <c r="C6323">
        <v>3.1082000732421875</v>
      </c>
      <c r="D6323">
        <v>7215.79541015625</v>
      </c>
      <c r="E6323">
        <v>3.1082000732421875</v>
      </c>
    </row>
    <row r="6324" spans="1:5" x14ac:dyDescent="0.3">
      <c r="A6324">
        <v>352.27000000001863</v>
      </c>
      <c r="B6324">
        <v>-772.85889636763704</v>
      </c>
      <c r="C6324">
        <v>3.1093900203704834</v>
      </c>
      <c r="D6324">
        <v>7216.3828125</v>
      </c>
      <c r="E6324">
        <v>3.1093900203704834</v>
      </c>
    </row>
    <row r="6325" spans="1:5" x14ac:dyDescent="0.3">
      <c r="A6325">
        <v>352.37000000011176</v>
      </c>
      <c r="B6325">
        <v>-772.85723840483797</v>
      </c>
      <c r="C6325">
        <v>3.1103999614715576</v>
      </c>
      <c r="D6325">
        <v>7216.87158203125</v>
      </c>
      <c r="E6325">
        <v>3.1103999614715576</v>
      </c>
    </row>
    <row r="6326" spans="1:5" x14ac:dyDescent="0.3">
      <c r="A6326">
        <v>352.47000000020489</v>
      </c>
      <c r="B6326">
        <v>-772.85556756743563</v>
      </c>
      <c r="C6326">
        <v>3.1113998889923096</v>
      </c>
      <c r="D6326">
        <v>7217.2255859375</v>
      </c>
      <c r="E6326">
        <v>3.1113998889923096</v>
      </c>
    </row>
    <row r="6327" spans="1:5" x14ac:dyDescent="0.3">
      <c r="A6327">
        <v>352.56999999983236</v>
      </c>
      <c r="B6327">
        <v>-772.85389291533602</v>
      </c>
      <c r="C6327">
        <v>3.1124000549316406</v>
      </c>
      <c r="D6327">
        <v>7217.5556640625</v>
      </c>
      <c r="E6327">
        <v>3.1124000549316406</v>
      </c>
    </row>
    <row r="6328" spans="1:5" x14ac:dyDescent="0.3">
      <c r="A6328">
        <v>352.66999999992549</v>
      </c>
      <c r="B6328">
        <v>-772.85223352202547</v>
      </c>
      <c r="C6328">
        <v>3.1133999824523926</v>
      </c>
      <c r="D6328">
        <v>7217.76220703125</v>
      </c>
      <c r="E6328">
        <v>3.1133999824523926</v>
      </c>
    </row>
    <row r="6329" spans="1:5" x14ac:dyDescent="0.3">
      <c r="A6329">
        <v>352.77000000001863</v>
      </c>
      <c r="B6329">
        <v>-772.85056459197176</v>
      </c>
      <c r="C6329">
        <v>3.1143999099731445</v>
      </c>
      <c r="D6329">
        <v>7217.84375</v>
      </c>
      <c r="E6329">
        <v>3.1143999099731445</v>
      </c>
    </row>
    <row r="6330" spans="1:5" x14ac:dyDescent="0.3">
      <c r="A6330">
        <v>352.87000000011176</v>
      </c>
      <c r="B6330">
        <v>-772.84889947661532</v>
      </c>
      <c r="C6330">
        <v>3.1156001091003418</v>
      </c>
      <c r="D6330">
        <v>7218.27783203125</v>
      </c>
      <c r="E6330">
        <v>3.1156001091003418</v>
      </c>
    </row>
    <row r="6331" spans="1:5" x14ac:dyDescent="0.3">
      <c r="A6331">
        <v>352.97000000020489</v>
      </c>
      <c r="B6331">
        <v>-772.8472272087015</v>
      </c>
      <c r="C6331">
        <v>3.1166000366210938</v>
      </c>
      <c r="D6331">
        <v>7219.04638671875</v>
      </c>
      <c r="E6331">
        <v>3.1166000366210938</v>
      </c>
    </row>
    <row r="6332" spans="1:5" x14ac:dyDescent="0.3">
      <c r="A6332">
        <v>353.06999999983236</v>
      </c>
      <c r="B6332">
        <v>-772.84556781539095</v>
      </c>
      <c r="C6332">
        <v>3.1175999641418457</v>
      </c>
      <c r="D6332">
        <v>7219.78173828125</v>
      </c>
      <c r="E6332">
        <v>3.1175999641418457</v>
      </c>
    </row>
    <row r="6333" spans="1:5" x14ac:dyDescent="0.3">
      <c r="A6333">
        <v>353.16999999992549</v>
      </c>
      <c r="B6333">
        <v>-772.84389745482576</v>
      </c>
      <c r="C6333">
        <v>3.1187899112701416</v>
      </c>
      <c r="D6333">
        <v>7220.1845703125</v>
      </c>
      <c r="E6333">
        <v>3.1187899112701416</v>
      </c>
    </row>
    <row r="6334" spans="1:5" x14ac:dyDescent="0.3">
      <c r="A6334">
        <v>353.27000000001863</v>
      </c>
      <c r="B6334">
        <v>-772.84223424681795</v>
      </c>
      <c r="C6334">
        <v>3.1198000907897949</v>
      </c>
      <c r="D6334">
        <v>7220.4365234375</v>
      </c>
      <c r="E6334">
        <v>3.1198000907897949</v>
      </c>
    </row>
    <row r="6335" spans="1:5" x14ac:dyDescent="0.3">
      <c r="A6335">
        <v>353.37000000011176</v>
      </c>
      <c r="B6335">
        <v>-772.84056054839266</v>
      </c>
      <c r="C6335">
        <v>3.1208000183105469</v>
      </c>
      <c r="D6335">
        <v>7220.775390625</v>
      </c>
      <c r="E6335">
        <v>3.1208000183105469</v>
      </c>
    </row>
    <row r="6336" spans="1:5" x14ac:dyDescent="0.3">
      <c r="A6336">
        <v>353.47000000020489</v>
      </c>
      <c r="B6336">
        <v>-772.83889972457064</v>
      </c>
      <c r="C6336">
        <v>3.121999979019165</v>
      </c>
      <c r="D6336">
        <v>7220.7666015625</v>
      </c>
      <c r="E6336">
        <v>3.121999979019165</v>
      </c>
    </row>
    <row r="6337" spans="1:5" x14ac:dyDescent="0.3">
      <c r="A6337">
        <v>353.56999999983236</v>
      </c>
      <c r="B6337">
        <v>-772.83723508605135</v>
      </c>
      <c r="C6337">
        <v>3.122999906539917</v>
      </c>
      <c r="D6337">
        <v>7220.88916015625</v>
      </c>
      <c r="E6337">
        <v>3.122999906539917</v>
      </c>
    </row>
    <row r="6338" spans="1:5" x14ac:dyDescent="0.3">
      <c r="A6338">
        <v>353.66999999992549</v>
      </c>
      <c r="B6338">
        <v>-772.83556758650911</v>
      </c>
      <c r="C6338">
        <v>3.1239900588989258</v>
      </c>
      <c r="D6338">
        <v>7221.40380859375</v>
      </c>
      <c r="E6338">
        <v>3.1239900588989258</v>
      </c>
    </row>
    <row r="6339" spans="1:5" x14ac:dyDescent="0.3">
      <c r="A6339">
        <v>353.77000000001863</v>
      </c>
      <c r="B6339">
        <v>-772.83389436492098</v>
      </c>
      <c r="C6339">
        <v>3.125</v>
      </c>
      <c r="D6339">
        <v>7222.2392578125</v>
      </c>
      <c r="E6339">
        <v>3.125</v>
      </c>
    </row>
    <row r="6340" spans="1:5" x14ac:dyDescent="0.3">
      <c r="A6340">
        <v>353.87000000011176</v>
      </c>
      <c r="B6340">
        <v>-772.83223258742464</v>
      </c>
      <c r="C6340">
        <v>3.1261999607086182</v>
      </c>
      <c r="D6340">
        <v>7222.68310546875</v>
      </c>
      <c r="E6340">
        <v>3.1261999607086182</v>
      </c>
    </row>
    <row r="6341" spans="1:5" x14ac:dyDescent="0.3">
      <c r="A6341">
        <v>353.97000000020489</v>
      </c>
      <c r="B6341">
        <v>-772.83056651839388</v>
      </c>
      <c r="C6341">
        <v>3.1271998882293701</v>
      </c>
      <c r="D6341">
        <v>7222.83447265625</v>
      </c>
      <c r="E6341">
        <v>3.1271998882293701</v>
      </c>
    </row>
    <row r="6342" spans="1:5" x14ac:dyDescent="0.3">
      <c r="A6342">
        <v>354.06999999983236</v>
      </c>
      <c r="B6342">
        <v>-772.82889281996859</v>
      </c>
      <c r="C6342">
        <v>3.1282000541687012</v>
      </c>
      <c r="D6342">
        <v>7223.0361328125</v>
      </c>
      <c r="E6342">
        <v>3.1282000541687012</v>
      </c>
    </row>
    <row r="6343" spans="1:5" x14ac:dyDescent="0.3">
      <c r="A6343">
        <v>354.16999999992549</v>
      </c>
      <c r="B6343">
        <v>-772.82723104247225</v>
      </c>
      <c r="C6343">
        <v>3.1291999816894531</v>
      </c>
      <c r="D6343">
        <v>7223.12353515625</v>
      </c>
      <c r="E6343">
        <v>3.1291999816894531</v>
      </c>
    </row>
    <row r="6344" spans="1:5" x14ac:dyDescent="0.3">
      <c r="A6344">
        <v>354.27000000001863</v>
      </c>
      <c r="B6344">
        <v>-772.82556831130159</v>
      </c>
      <c r="C6344">
        <v>3.1301999092102051</v>
      </c>
      <c r="D6344">
        <v>7223.2724609375</v>
      </c>
      <c r="E6344">
        <v>3.1301999092102051</v>
      </c>
    </row>
    <row r="6345" spans="1:5" x14ac:dyDescent="0.3">
      <c r="A6345">
        <v>354.37000000011176</v>
      </c>
      <c r="B6345">
        <v>-772.82388984450472</v>
      </c>
      <c r="C6345">
        <v>3.1312000751495361</v>
      </c>
      <c r="D6345">
        <v>7223.46533203125</v>
      </c>
      <c r="E6345">
        <v>3.1312000751495361</v>
      </c>
    </row>
    <row r="6346" spans="1:5" x14ac:dyDescent="0.3">
      <c r="A6346">
        <v>354.47000000020489</v>
      </c>
      <c r="B6346">
        <v>-772.82223235854281</v>
      </c>
      <c r="C6346">
        <v>3.1324000358581543</v>
      </c>
      <c r="D6346">
        <v>7224.12158203125</v>
      </c>
      <c r="E6346">
        <v>3.1324000358581543</v>
      </c>
    </row>
    <row r="6347" spans="1:5" x14ac:dyDescent="0.3">
      <c r="A6347">
        <v>354.56999999983236</v>
      </c>
      <c r="B6347">
        <v>-772.82056533583773</v>
      </c>
      <c r="C6347">
        <v>3.1333999633789063</v>
      </c>
      <c r="D6347">
        <v>7224.8896484375</v>
      </c>
      <c r="E6347">
        <v>3.1333999633789063</v>
      </c>
    </row>
    <row r="6348" spans="1:5" x14ac:dyDescent="0.3">
      <c r="A6348">
        <v>354.66999999992549</v>
      </c>
      <c r="B6348">
        <v>-772.81889735945833</v>
      </c>
      <c r="C6348">
        <v>3.1343998908996582</v>
      </c>
      <c r="D6348">
        <v>7225.2314453125</v>
      </c>
      <c r="E6348">
        <v>3.1343998908996582</v>
      </c>
    </row>
    <row r="6349" spans="1:5" x14ac:dyDescent="0.3">
      <c r="A6349">
        <v>354.77000000001863</v>
      </c>
      <c r="B6349">
        <v>-772.81723176726473</v>
      </c>
      <c r="C6349">
        <v>3.1354000568389893</v>
      </c>
      <c r="D6349">
        <v>7225.3662109375</v>
      </c>
      <c r="E6349">
        <v>3.1354000568389893</v>
      </c>
    </row>
    <row r="6350" spans="1:5" x14ac:dyDescent="0.3">
      <c r="A6350">
        <v>354.87000000011176</v>
      </c>
      <c r="B6350">
        <v>-772.81556712874544</v>
      </c>
      <c r="C6350">
        <v>3.1363999843597412</v>
      </c>
      <c r="D6350">
        <v>7225.5771484375</v>
      </c>
      <c r="E6350">
        <v>3.1363999843597412</v>
      </c>
    </row>
    <row r="6351" spans="1:5" x14ac:dyDescent="0.3">
      <c r="A6351">
        <v>354.97000000020489</v>
      </c>
      <c r="B6351">
        <v>-772.81389962920321</v>
      </c>
      <c r="C6351">
        <v>3.1375999450683594</v>
      </c>
      <c r="D6351">
        <v>7225.75732421875</v>
      </c>
      <c r="E6351">
        <v>3.1375999450683594</v>
      </c>
    </row>
    <row r="6352" spans="1:5" x14ac:dyDescent="0.3">
      <c r="A6352">
        <v>355.06999999983236</v>
      </c>
      <c r="B6352">
        <v>-772.81222783812655</v>
      </c>
      <c r="C6352">
        <v>3.1386001110076904</v>
      </c>
      <c r="D6352">
        <v>7225.96826171875</v>
      </c>
      <c r="E6352">
        <v>3.1386001110076904</v>
      </c>
    </row>
    <row r="6353" spans="1:5" x14ac:dyDescent="0.3">
      <c r="A6353">
        <v>355.16999999992549</v>
      </c>
      <c r="B6353">
        <v>-772.81055890807284</v>
      </c>
      <c r="C6353">
        <v>3.1396000385284424</v>
      </c>
      <c r="D6353">
        <v>7226.27734375</v>
      </c>
      <c r="E6353">
        <v>3.1396000385284424</v>
      </c>
    </row>
    <row r="6354" spans="1:5" x14ac:dyDescent="0.3">
      <c r="A6354">
        <v>355.27000000001863</v>
      </c>
      <c r="B6354">
        <v>-772.80889951476229</v>
      </c>
      <c r="C6354">
        <v>3.1407899856567383</v>
      </c>
      <c r="D6354">
        <v>7226.7744140625</v>
      </c>
      <c r="E6354">
        <v>3.1407899856567383</v>
      </c>
    </row>
    <row r="6355" spans="1:5" x14ac:dyDescent="0.3">
      <c r="A6355">
        <v>355.37000000011176</v>
      </c>
      <c r="B6355">
        <v>-772.80722867735994</v>
      </c>
      <c r="C6355">
        <v>3.1417999267578125</v>
      </c>
      <c r="D6355">
        <v>7227.490234375</v>
      </c>
      <c r="E6355">
        <v>3.1417999267578125</v>
      </c>
    </row>
    <row r="6356" spans="1:5" x14ac:dyDescent="0.3">
      <c r="A6356">
        <v>355.47000000020489</v>
      </c>
      <c r="B6356">
        <v>-772.80556499251497</v>
      </c>
      <c r="C6356">
        <v>3.1428000926971436</v>
      </c>
      <c r="D6356">
        <v>7227.767578125</v>
      </c>
      <c r="E6356">
        <v>3.1428000926971436</v>
      </c>
    </row>
    <row r="6357" spans="1:5" x14ac:dyDescent="0.3">
      <c r="A6357">
        <v>355.56999999983236</v>
      </c>
      <c r="B6357">
        <v>-772.80389987715853</v>
      </c>
      <c r="C6357">
        <v>3.1438000202178955</v>
      </c>
      <c r="D6357">
        <v>7227.96337890625</v>
      </c>
      <c r="E6357">
        <v>3.1438000202178955</v>
      </c>
    </row>
    <row r="6358" spans="1:5" x14ac:dyDescent="0.3">
      <c r="A6358">
        <v>355.66999999992549</v>
      </c>
      <c r="B6358">
        <v>-772.80223237761629</v>
      </c>
      <c r="C6358">
        <v>3.1447999477386475</v>
      </c>
      <c r="D6358">
        <v>7228.126953125</v>
      </c>
      <c r="E6358">
        <v>3.1447999477386475</v>
      </c>
    </row>
    <row r="6359" spans="1:5" x14ac:dyDescent="0.3">
      <c r="A6359">
        <v>355.77000000001863</v>
      </c>
      <c r="B6359">
        <v>-772.8005644012369</v>
      </c>
      <c r="C6359">
        <v>3.1458001136779785</v>
      </c>
      <c r="D6359">
        <v>7228.3017578125</v>
      </c>
      <c r="E6359">
        <v>3.1458001136779785</v>
      </c>
    </row>
    <row r="6360" spans="1:5" x14ac:dyDescent="0.3">
      <c r="A6360">
        <v>355.87000000011176</v>
      </c>
      <c r="B6360">
        <v>-772.79890023955477</v>
      </c>
      <c r="C6360">
        <v>3.1470000743865967</v>
      </c>
      <c r="D6360">
        <v>7228.4755859375</v>
      </c>
      <c r="E6360">
        <v>3.1470000743865967</v>
      </c>
    </row>
    <row r="6361" spans="1:5" x14ac:dyDescent="0.3">
      <c r="A6361">
        <v>355.97000000020489</v>
      </c>
      <c r="B6361">
        <v>-772.79723226317537</v>
      </c>
      <c r="C6361">
        <v>3.1481900215148926</v>
      </c>
      <c r="D6361">
        <v>7228.84375</v>
      </c>
      <c r="E6361">
        <v>3.1481900215148926</v>
      </c>
    </row>
    <row r="6362" spans="1:5" x14ac:dyDescent="0.3">
      <c r="A6362">
        <v>356.06999999983236</v>
      </c>
      <c r="B6362">
        <v>-772.79556476363314</v>
      </c>
      <c r="C6362">
        <v>3.1491999626159668</v>
      </c>
      <c r="D6362">
        <v>7229.66015625</v>
      </c>
      <c r="E6362">
        <v>3.1491999626159668</v>
      </c>
    </row>
    <row r="6363" spans="1:5" x14ac:dyDescent="0.3">
      <c r="A6363">
        <v>356.16999999992549</v>
      </c>
      <c r="B6363">
        <v>-772.79390012511385</v>
      </c>
      <c r="C6363">
        <v>3.1501901149749756</v>
      </c>
      <c r="D6363">
        <v>7230.09521484375</v>
      </c>
      <c r="E6363">
        <v>3.1501901149749756</v>
      </c>
    </row>
    <row r="6364" spans="1:5" x14ac:dyDescent="0.3">
      <c r="A6364">
        <v>356.27000000001863</v>
      </c>
      <c r="B6364">
        <v>-772.79223024138582</v>
      </c>
      <c r="C6364">
        <v>3.1510000228881836</v>
      </c>
      <c r="D6364">
        <v>7230.125</v>
      </c>
      <c r="E6364">
        <v>3.1510000228881836</v>
      </c>
    </row>
    <row r="6365" spans="1:5" x14ac:dyDescent="0.3">
      <c r="A6365">
        <v>356.37000000011176</v>
      </c>
      <c r="B6365">
        <v>-772.79056703337801</v>
      </c>
      <c r="C6365">
        <v>3.1521999835968018</v>
      </c>
      <c r="D6365">
        <v>7230.33154296875</v>
      </c>
      <c r="E6365">
        <v>3.1521999835968018</v>
      </c>
    </row>
    <row r="6366" spans="1:5" x14ac:dyDescent="0.3">
      <c r="A6366">
        <v>356.47000000020489</v>
      </c>
      <c r="B6366">
        <v>-772.78888761290682</v>
      </c>
      <c r="C6366">
        <v>3.1531999111175537</v>
      </c>
      <c r="D6366">
        <v>7230.2529296875</v>
      </c>
      <c r="E6366">
        <v>3.1531999111175537</v>
      </c>
    </row>
    <row r="6367" spans="1:5" x14ac:dyDescent="0.3">
      <c r="A6367">
        <v>356.56999999983236</v>
      </c>
      <c r="B6367">
        <v>-772.78723680266512</v>
      </c>
      <c r="C6367">
        <v>3.1542000770568848</v>
      </c>
      <c r="D6367">
        <v>7230.3916015625</v>
      </c>
      <c r="E6367">
        <v>3.1542000770568848</v>
      </c>
    </row>
    <row r="6368" spans="1:5" x14ac:dyDescent="0.3">
      <c r="A6368">
        <v>356.66999999992549</v>
      </c>
      <c r="B6368">
        <v>-772.78556072005404</v>
      </c>
      <c r="C6368">
        <v>3.1552000045776367</v>
      </c>
      <c r="D6368">
        <v>7230.76904296875</v>
      </c>
      <c r="E6368">
        <v>3.1552000045776367</v>
      </c>
    </row>
    <row r="6369" spans="1:5" x14ac:dyDescent="0.3">
      <c r="A6369">
        <v>356.77000000001863</v>
      </c>
      <c r="B6369">
        <v>-772.78390084990633</v>
      </c>
      <c r="C6369">
        <v>3.1561999320983887</v>
      </c>
      <c r="D6369">
        <v>7231.18994140625</v>
      </c>
      <c r="E6369">
        <v>3.1561999320983887</v>
      </c>
    </row>
    <row r="6370" spans="1:5" x14ac:dyDescent="0.3">
      <c r="A6370">
        <v>356.87000000011176</v>
      </c>
      <c r="B6370">
        <v>-772.78223239668978</v>
      </c>
      <c r="C6370">
        <v>3.1572000980377197</v>
      </c>
      <c r="D6370">
        <v>7231.8935546875</v>
      </c>
      <c r="E6370">
        <v>3.1572000980377197</v>
      </c>
    </row>
    <row r="6371" spans="1:5" x14ac:dyDescent="0.3">
      <c r="A6371">
        <v>356.97000000020489</v>
      </c>
      <c r="B6371">
        <v>-772.78056489714754</v>
      </c>
      <c r="C6371">
        <v>3.1584000587463379</v>
      </c>
      <c r="D6371">
        <v>7232.2265625</v>
      </c>
      <c r="E6371">
        <v>3.1584000587463379</v>
      </c>
    </row>
    <row r="6372" spans="1:5" x14ac:dyDescent="0.3">
      <c r="A6372">
        <v>357.06999999983236</v>
      </c>
      <c r="B6372">
        <v>-772.77890121230257</v>
      </c>
      <c r="C6372">
        <v>3.1593999862670898</v>
      </c>
      <c r="D6372">
        <v>7232.57177734375</v>
      </c>
      <c r="E6372">
        <v>3.1593999862670898</v>
      </c>
    </row>
    <row r="6373" spans="1:5" x14ac:dyDescent="0.3">
      <c r="A6373">
        <v>357.16999999992549</v>
      </c>
      <c r="B6373">
        <v>-772.77723609694613</v>
      </c>
      <c r="C6373">
        <v>3.1603999137878418</v>
      </c>
      <c r="D6373">
        <v>7232.7255859375</v>
      </c>
      <c r="E6373">
        <v>3.1603999137878418</v>
      </c>
    </row>
    <row r="6374" spans="1:5" x14ac:dyDescent="0.3">
      <c r="A6374">
        <v>357.27000000001863</v>
      </c>
      <c r="B6374">
        <v>-772.77556764372957</v>
      </c>
      <c r="C6374">
        <v>3.1614000797271729</v>
      </c>
      <c r="D6374">
        <v>7232.76123046875</v>
      </c>
      <c r="E6374">
        <v>3.1614000797271729</v>
      </c>
    </row>
    <row r="6375" spans="1:5" x14ac:dyDescent="0.3">
      <c r="A6375">
        <v>357.37000000011176</v>
      </c>
      <c r="B6375">
        <v>-772.77389680632723</v>
      </c>
      <c r="C6375">
        <v>3.1624000072479248</v>
      </c>
      <c r="D6375">
        <v>7232.9248046875</v>
      </c>
      <c r="E6375">
        <v>3.1624000072479248</v>
      </c>
    </row>
    <row r="6376" spans="1:5" x14ac:dyDescent="0.3">
      <c r="A6376">
        <v>357.47000000020489</v>
      </c>
      <c r="B6376">
        <v>-772.77223169097078</v>
      </c>
      <c r="C6376">
        <v>3.163599967956543</v>
      </c>
      <c r="D6376">
        <v>7233.51904296875</v>
      </c>
      <c r="E6376">
        <v>3.163599967956543</v>
      </c>
    </row>
    <row r="6377" spans="1:5" x14ac:dyDescent="0.3">
      <c r="A6377">
        <v>357.56999999983236</v>
      </c>
      <c r="B6377">
        <v>-772.77056657561434</v>
      </c>
      <c r="C6377">
        <v>3.1645998954772949</v>
      </c>
      <c r="D6377">
        <v>7234.1083984375</v>
      </c>
      <c r="E6377">
        <v>3.1645998954772949</v>
      </c>
    </row>
    <row r="6378" spans="1:5" x14ac:dyDescent="0.3">
      <c r="A6378">
        <v>357.66999999992549</v>
      </c>
      <c r="B6378">
        <v>-772.76890002974642</v>
      </c>
      <c r="C6378">
        <v>3.165600061416626</v>
      </c>
      <c r="D6378">
        <v>7234.6240234375</v>
      </c>
      <c r="E6378">
        <v>3.165600061416626</v>
      </c>
    </row>
    <row r="6379" spans="1:5" x14ac:dyDescent="0.3">
      <c r="A6379">
        <v>357.77000000001863</v>
      </c>
      <c r="B6379">
        <v>-772.76722442397249</v>
      </c>
      <c r="C6379">
        <v>3.1665999889373779</v>
      </c>
      <c r="D6379">
        <v>7234.88037109375</v>
      </c>
      <c r="E6379">
        <v>3.1665999889373779</v>
      </c>
    </row>
    <row r="6380" spans="1:5" x14ac:dyDescent="0.3">
      <c r="A6380">
        <v>357.87000000011176</v>
      </c>
      <c r="B6380">
        <v>-772.76555501708162</v>
      </c>
      <c r="C6380">
        <v>3.1675999164581299</v>
      </c>
      <c r="D6380">
        <v>7235.1689453125</v>
      </c>
      <c r="E6380">
        <v>3.1675999164581299</v>
      </c>
    </row>
    <row r="6381" spans="1:5" x14ac:dyDescent="0.3">
      <c r="A6381">
        <v>357.97000000020489</v>
      </c>
      <c r="B6381">
        <v>-772.76389705428255</v>
      </c>
      <c r="C6381">
        <v>3.1687901020050049</v>
      </c>
      <c r="D6381">
        <v>7235.21044921875</v>
      </c>
      <c r="E6381">
        <v>3.1687901020050049</v>
      </c>
    </row>
    <row r="6382" spans="1:5" x14ac:dyDescent="0.3">
      <c r="A6382">
        <v>358.06999999983236</v>
      </c>
      <c r="B6382">
        <v>-772.76223050841463</v>
      </c>
      <c r="C6382">
        <v>3.1696000099182129</v>
      </c>
      <c r="D6382">
        <v>7235.16162109375</v>
      </c>
      <c r="E6382">
        <v>3.1696000099182129</v>
      </c>
    </row>
    <row r="6383" spans="1:5" x14ac:dyDescent="0.3">
      <c r="A6383">
        <v>358.16999999992549</v>
      </c>
      <c r="B6383">
        <v>-772.76057159194124</v>
      </c>
      <c r="C6383">
        <v>3.1705999374389648</v>
      </c>
      <c r="D6383">
        <v>7235.47021484375</v>
      </c>
      <c r="E6383">
        <v>3.1705999374389648</v>
      </c>
    </row>
    <row r="6384" spans="1:5" x14ac:dyDescent="0.3">
      <c r="A6384">
        <v>358.27000000001863</v>
      </c>
      <c r="B6384">
        <v>-772.75889837035311</v>
      </c>
      <c r="C6384">
        <v>3.1716001033782959</v>
      </c>
      <c r="D6384">
        <v>7236.26171875</v>
      </c>
      <c r="E6384">
        <v>3.1716001033782959</v>
      </c>
    </row>
    <row r="6385" spans="1:5" x14ac:dyDescent="0.3">
      <c r="A6385">
        <v>358.37000000011176</v>
      </c>
      <c r="B6385">
        <v>-772.75723754653109</v>
      </c>
      <c r="C6385">
        <v>3.1726000308990479</v>
      </c>
      <c r="D6385">
        <v>7236.95458984375</v>
      </c>
      <c r="E6385">
        <v>3.1726000308990479</v>
      </c>
    </row>
    <row r="6386" spans="1:5" x14ac:dyDescent="0.3">
      <c r="A6386">
        <v>358.47000000020489</v>
      </c>
      <c r="B6386">
        <v>-772.75556957015169</v>
      </c>
      <c r="C6386">
        <v>3.173799991607666</v>
      </c>
      <c r="D6386">
        <v>7237.4072265625</v>
      </c>
      <c r="E6386">
        <v>3.173799991607666</v>
      </c>
    </row>
    <row r="6387" spans="1:5" x14ac:dyDescent="0.3">
      <c r="A6387">
        <v>358.56999999983236</v>
      </c>
      <c r="B6387">
        <v>-772.75389539488924</v>
      </c>
      <c r="C6387">
        <v>3.1747899055480957</v>
      </c>
      <c r="D6387">
        <v>7237.6455078125</v>
      </c>
      <c r="E6387">
        <v>3.1747899055480957</v>
      </c>
    </row>
    <row r="6388" spans="1:5" x14ac:dyDescent="0.3">
      <c r="A6388">
        <v>358.66999999992549</v>
      </c>
      <c r="B6388">
        <v>-772.75223218688143</v>
      </c>
      <c r="C6388">
        <v>3.1756000518798828</v>
      </c>
      <c r="D6388">
        <v>7237.93701171875</v>
      </c>
      <c r="E6388">
        <v>3.1756000518798828</v>
      </c>
    </row>
    <row r="6389" spans="1:5" x14ac:dyDescent="0.3">
      <c r="A6389">
        <v>358.77000000001863</v>
      </c>
      <c r="B6389">
        <v>-772.75056897887362</v>
      </c>
      <c r="C6389">
        <v>3.1765999794006348</v>
      </c>
      <c r="D6389">
        <v>7237.90576171875</v>
      </c>
      <c r="E6389">
        <v>3.1765999794006348</v>
      </c>
    </row>
    <row r="6390" spans="1:5" x14ac:dyDescent="0.3">
      <c r="A6390">
        <v>358.87000000011176</v>
      </c>
      <c r="B6390">
        <v>-772.74890052565706</v>
      </c>
      <c r="C6390">
        <v>3.1775999069213867</v>
      </c>
      <c r="D6390">
        <v>7238.13671875</v>
      </c>
      <c r="E6390">
        <v>3.1775999069213867</v>
      </c>
    </row>
    <row r="6391" spans="1:5" x14ac:dyDescent="0.3">
      <c r="A6391">
        <v>358.97000000020489</v>
      </c>
      <c r="B6391">
        <v>-772.7472344566263</v>
      </c>
      <c r="C6391">
        <v>3.1786000728607178</v>
      </c>
      <c r="D6391">
        <v>7238.48974609375</v>
      </c>
      <c r="E6391">
        <v>3.1786000728607178</v>
      </c>
    </row>
    <row r="6392" spans="1:5" x14ac:dyDescent="0.3">
      <c r="A6392">
        <v>359.06999999983236</v>
      </c>
      <c r="B6392">
        <v>-772.74556504973543</v>
      </c>
      <c r="C6392">
        <v>3.1796000003814697</v>
      </c>
      <c r="D6392">
        <v>7239.2568359375</v>
      </c>
      <c r="E6392">
        <v>3.1796000003814697</v>
      </c>
    </row>
    <row r="6393" spans="1:5" x14ac:dyDescent="0.3">
      <c r="A6393">
        <v>359.16999999992549</v>
      </c>
      <c r="B6393">
        <v>-772.74390327223909</v>
      </c>
      <c r="C6393">
        <v>3.1807899475097656</v>
      </c>
      <c r="D6393">
        <v>7239.85107421875</v>
      </c>
      <c r="E6393">
        <v>3.1807899475097656</v>
      </c>
    </row>
    <row r="6394" spans="1:5" x14ac:dyDescent="0.3">
      <c r="A6394">
        <v>359.27000000001863</v>
      </c>
      <c r="B6394">
        <v>-772.74223434218538</v>
      </c>
      <c r="C6394">
        <v>3.1816000938415527</v>
      </c>
      <c r="D6394">
        <v>7240.02685546875</v>
      </c>
      <c r="E6394">
        <v>3.1816000938415527</v>
      </c>
    </row>
    <row r="6395" spans="1:5" x14ac:dyDescent="0.3">
      <c r="A6395">
        <v>359.37000000011176</v>
      </c>
      <c r="B6395">
        <v>-772.74055969008577</v>
      </c>
      <c r="C6395">
        <v>3.1826000213623047</v>
      </c>
      <c r="D6395">
        <v>7240.15087890625</v>
      </c>
      <c r="E6395">
        <v>3.1826000213623047</v>
      </c>
    </row>
    <row r="6396" spans="1:5" x14ac:dyDescent="0.3">
      <c r="A6396">
        <v>359.47000000020489</v>
      </c>
      <c r="B6396">
        <v>-772.73889743575228</v>
      </c>
      <c r="C6396">
        <v>3.1835999488830566</v>
      </c>
      <c r="D6396">
        <v>7240.57568359375</v>
      </c>
      <c r="E6396">
        <v>3.1835999488830566</v>
      </c>
    </row>
    <row r="6397" spans="1:5" x14ac:dyDescent="0.3">
      <c r="A6397">
        <v>359.56999999983236</v>
      </c>
      <c r="B6397">
        <v>-772.73723661193026</v>
      </c>
      <c r="C6397">
        <v>3.1846001148223877</v>
      </c>
      <c r="D6397">
        <v>7240.60693359375</v>
      </c>
      <c r="E6397">
        <v>3.1846001148223877</v>
      </c>
    </row>
    <row r="6398" spans="1:5" x14ac:dyDescent="0.3">
      <c r="A6398">
        <v>359.66999999992549</v>
      </c>
      <c r="B6398">
        <v>-772.73556434401644</v>
      </c>
      <c r="C6398">
        <v>3.1856000423431396</v>
      </c>
      <c r="D6398">
        <v>7240.72216796875</v>
      </c>
      <c r="E6398">
        <v>3.1856000423431396</v>
      </c>
    </row>
    <row r="6399" spans="1:5" x14ac:dyDescent="0.3">
      <c r="A6399">
        <v>359.77000000001863</v>
      </c>
      <c r="B6399">
        <v>-772.7338968444742</v>
      </c>
      <c r="C6399">
        <v>3.1865999698638916</v>
      </c>
      <c r="D6399">
        <v>7241.044921875</v>
      </c>
      <c r="E6399">
        <v>3.1865999698638916</v>
      </c>
    </row>
    <row r="6400" spans="1:5" x14ac:dyDescent="0.3">
      <c r="A6400">
        <v>359.87000000011176</v>
      </c>
      <c r="B6400">
        <v>-772.73223220595492</v>
      </c>
      <c r="C6400">
        <v>3.1875998973846436</v>
      </c>
      <c r="D6400">
        <v>7241.9326171875</v>
      </c>
      <c r="E6400">
        <v>3.1875998973846436</v>
      </c>
    </row>
    <row r="6401" spans="1:5" x14ac:dyDescent="0.3">
      <c r="A6401">
        <v>359.97000000020489</v>
      </c>
      <c r="B6401">
        <v>-772.73056613692415</v>
      </c>
      <c r="C6401">
        <v>3.1886000633239746</v>
      </c>
      <c r="D6401">
        <v>7242.3232421875</v>
      </c>
      <c r="E6401">
        <v>3.1886000633239746</v>
      </c>
    </row>
    <row r="6402" spans="1:5" x14ac:dyDescent="0.3">
      <c r="A6402">
        <v>360.06999999983236</v>
      </c>
      <c r="B6402">
        <v>-772.72889911421908</v>
      </c>
      <c r="C6402">
        <v>3.1895999908447266</v>
      </c>
      <c r="D6402">
        <v>7242.38720703125</v>
      </c>
      <c r="E6402">
        <v>3.1895999908447266</v>
      </c>
    </row>
    <row r="6403" spans="1:5" x14ac:dyDescent="0.3">
      <c r="A6403">
        <v>360.16999999992549</v>
      </c>
      <c r="B6403">
        <v>-772.72723304518831</v>
      </c>
      <c r="C6403">
        <v>3.1905999183654785</v>
      </c>
      <c r="D6403">
        <v>7242.62744140625</v>
      </c>
      <c r="E6403">
        <v>3.1905999183654785</v>
      </c>
    </row>
    <row r="6404" spans="1:5" x14ac:dyDescent="0.3">
      <c r="A6404">
        <v>360.27000000001863</v>
      </c>
      <c r="B6404">
        <v>-772.72556030043734</v>
      </c>
      <c r="C6404">
        <v>3.1916000843048096</v>
      </c>
      <c r="D6404">
        <v>7242.76708984375</v>
      </c>
      <c r="E6404">
        <v>3.1916000843048096</v>
      </c>
    </row>
    <row r="6405" spans="1:5" x14ac:dyDescent="0.3">
      <c r="A6405">
        <v>360.37000000011176</v>
      </c>
      <c r="B6405">
        <v>-772.72389899977816</v>
      </c>
      <c r="C6405">
        <v>3.1926000118255615</v>
      </c>
      <c r="D6405">
        <v>7242.62353515625</v>
      </c>
      <c r="E6405">
        <v>3.1926000118255615</v>
      </c>
    </row>
    <row r="6406" spans="1:5" x14ac:dyDescent="0.3">
      <c r="A6406">
        <v>360.47000000020489</v>
      </c>
      <c r="B6406">
        <v>-772.72222577819002</v>
      </c>
      <c r="C6406">
        <v>3.1935999393463135</v>
      </c>
      <c r="D6406">
        <v>7242.9462890625</v>
      </c>
      <c r="E6406">
        <v>3.1935999393463135</v>
      </c>
    </row>
    <row r="6407" spans="1:5" x14ac:dyDescent="0.3">
      <c r="A6407">
        <v>360.56999999983236</v>
      </c>
      <c r="B6407">
        <v>-772.72056352385653</v>
      </c>
      <c r="C6407">
        <v>3.1946001052856445</v>
      </c>
      <c r="D6407">
        <v>7243.5634765625</v>
      </c>
      <c r="E6407">
        <v>3.1946001052856445</v>
      </c>
    </row>
    <row r="6408" spans="1:5" x14ac:dyDescent="0.3">
      <c r="A6408">
        <v>360.66999999992549</v>
      </c>
      <c r="B6408">
        <v>-772.71889697798861</v>
      </c>
      <c r="C6408">
        <v>3.1955900192260742</v>
      </c>
      <c r="D6408">
        <v>7244.29296875</v>
      </c>
      <c r="E6408">
        <v>3.1955900192260742</v>
      </c>
    </row>
    <row r="6409" spans="1:5" x14ac:dyDescent="0.3">
      <c r="A6409">
        <v>360.77000000001863</v>
      </c>
      <c r="B6409">
        <v>-772.717231385795</v>
      </c>
      <c r="C6409">
        <v>3.1965999603271484</v>
      </c>
      <c r="D6409">
        <v>7244.60888671875</v>
      </c>
      <c r="E6409">
        <v>3.1965999603271484</v>
      </c>
    </row>
    <row r="6410" spans="1:5" x14ac:dyDescent="0.3">
      <c r="A6410">
        <v>360.87000000011176</v>
      </c>
      <c r="B6410">
        <v>-772.71556483992708</v>
      </c>
      <c r="C6410">
        <v>3.1974000930786133</v>
      </c>
      <c r="D6410">
        <v>7244.703125</v>
      </c>
      <c r="E6410">
        <v>3.1974000930786133</v>
      </c>
    </row>
    <row r="6411" spans="1:5" x14ac:dyDescent="0.3">
      <c r="A6411">
        <v>360.97000000020489</v>
      </c>
      <c r="B6411">
        <v>-772.713897817222</v>
      </c>
      <c r="C6411">
        <v>3.1986000537872314</v>
      </c>
      <c r="D6411">
        <v>7245.00390625</v>
      </c>
      <c r="E6411">
        <v>3.1986000537872314</v>
      </c>
    </row>
    <row r="6412" spans="1:5" x14ac:dyDescent="0.3">
      <c r="A6412">
        <v>361.06999999983236</v>
      </c>
      <c r="B6412">
        <v>-772.71222697981966</v>
      </c>
      <c r="C6412">
        <v>3.1995999813079834</v>
      </c>
      <c r="D6412">
        <v>7245.09716796875</v>
      </c>
      <c r="E6412">
        <v>3.1995999813079834</v>
      </c>
    </row>
    <row r="6413" spans="1:5" x14ac:dyDescent="0.3">
      <c r="A6413">
        <v>361.16999999992549</v>
      </c>
      <c r="B6413">
        <v>-772.71056567916048</v>
      </c>
      <c r="C6413">
        <v>3.2004001140594482</v>
      </c>
      <c r="D6413">
        <v>7245.21240234375</v>
      </c>
      <c r="E6413">
        <v>3.2004001140594482</v>
      </c>
    </row>
    <row r="6414" spans="1:5" x14ac:dyDescent="0.3">
      <c r="A6414">
        <v>361.27000000001863</v>
      </c>
      <c r="B6414">
        <v>-772.70890104064119</v>
      </c>
      <c r="C6414">
        <v>3.2014000415802002</v>
      </c>
      <c r="D6414">
        <v>7245.7763671875</v>
      </c>
      <c r="E6414">
        <v>3.2014000415802002</v>
      </c>
    </row>
    <row r="6415" spans="1:5" x14ac:dyDescent="0.3">
      <c r="A6415">
        <v>361.37000000011176</v>
      </c>
      <c r="B6415">
        <v>-772.7072330642618</v>
      </c>
      <c r="C6415">
        <v>3.2023999691009521</v>
      </c>
      <c r="D6415">
        <v>7246.5703125</v>
      </c>
      <c r="E6415">
        <v>3.2023999691009521</v>
      </c>
    </row>
    <row r="6416" spans="1:5" x14ac:dyDescent="0.3">
      <c r="A6416">
        <v>361.47000000020489</v>
      </c>
      <c r="B6416">
        <v>-772.70556413420809</v>
      </c>
      <c r="C6416">
        <v>3.2033998966217041</v>
      </c>
      <c r="D6416">
        <v>7247.3466796875</v>
      </c>
      <c r="E6416">
        <v>3.2033998966217041</v>
      </c>
    </row>
    <row r="6417" spans="1:5" x14ac:dyDescent="0.3">
      <c r="A6417">
        <v>361.56999999983236</v>
      </c>
      <c r="B6417">
        <v>-772.70390426406038</v>
      </c>
      <c r="C6417">
        <v>3.2044000625610352</v>
      </c>
      <c r="D6417">
        <v>7247.5576171875</v>
      </c>
      <c r="E6417">
        <v>3.2044000625610352</v>
      </c>
    </row>
    <row r="6418" spans="1:5" x14ac:dyDescent="0.3">
      <c r="A6418">
        <v>361.66999999992549</v>
      </c>
      <c r="B6418">
        <v>-772.70222770461214</v>
      </c>
      <c r="C6418">
        <v>3.2051999568939209</v>
      </c>
      <c r="D6418">
        <v>7247.791015625</v>
      </c>
      <c r="E6418">
        <v>3.2051999568939209</v>
      </c>
    </row>
    <row r="6419" spans="1:5" x14ac:dyDescent="0.3">
      <c r="A6419">
        <v>361.77000000001863</v>
      </c>
      <c r="B6419">
        <v>-772.70056115874422</v>
      </c>
      <c r="C6419">
        <v>3.2061998844146729</v>
      </c>
      <c r="D6419">
        <v>7247.974609375</v>
      </c>
      <c r="E6419">
        <v>3.2061998844146729</v>
      </c>
    </row>
    <row r="6420" spans="1:5" x14ac:dyDescent="0.3">
      <c r="A6420">
        <v>361.87000000011176</v>
      </c>
      <c r="B6420">
        <v>-772.69889795073641</v>
      </c>
      <c r="C6420">
        <v>3.2072000503540039</v>
      </c>
      <c r="D6420">
        <v>7248.04541015625</v>
      </c>
      <c r="E6420">
        <v>3.2072000503540039</v>
      </c>
    </row>
    <row r="6421" spans="1:5" x14ac:dyDescent="0.3">
      <c r="A6421">
        <v>361.97000000020489</v>
      </c>
      <c r="B6421">
        <v>-772.69723140486849</v>
      </c>
      <c r="C6421">
        <v>3.2081999778747559</v>
      </c>
      <c r="D6421">
        <v>7248.255859375</v>
      </c>
      <c r="E6421">
        <v>3.2081999778747559</v>
      </c>
    </row>
    <row r="6422" spans="1:5" x14ac:dyDescent="0.3">
      <c r="A6422">
        <v>362.06999999983236</v>
      </c>
      <c r="B6422">
        <v>-772.69556390532625</v>
      </c>
      <c r="C6422">
        <v>3.2091999053955078</v>
      </c>
      <c r="D6422">
        <v>7248.8271484375</v>
      </c>
      <c r="E6422">
        <v>3.2091999053955078</v>
      </c>
    </row>
    <row r="6423" spans="1:5" x14ac:dyDescent="0.3">
      <c r="A6423">
        <v>362.16999999992549</v>
      </c>
      <c r="B6423">
        <v>-772.69389640578402</v>
      </c>
      <c r="C6423">
        <v>3.2102000713348389</v>
      </c>
      <c r="D6423">
        <v>7249.7392578125</v>
      </c>
      <c r="E6423">
        <v>3.2102000713348389</v>
      </c>
    </row>
    <row r="6424" spans="1:5" x14ac:dyDescent="0.3">
      <c r="A6424">
        <v>362.27000000001863</v>
      </c>
      <c r="B6424">
        <v>-772.69222795256746</v>
      </c>
      <c r="C6424">
        <v>3.2109999656677246</v>
      </c>
      <c r="D6424">
        <v>7250.3828125</v>
      </c>
      <c r="E6424">
        <v>3.2109999656677246</v>
      </c>
    </row>
    <row r="6425" spans="1:5" x14ac:dyDescent="0.3">
      <c r="A6425">
        <v>362.37000000011176</v>
      </c>
      <c r="B6425">
        <v>-772.69056665190828</v>
      </c>
      <c r="C6425">
        <v>3.2119998931884766</v>
      </c>
      <c r="D6425">
        <v>7250.6083984375</v>
      </c>
      <c r="E6425">
        <v>3.2119998931884766</v>
      </c>
    </row>
    <row r="6426" spans="1:5" x14ac:dyDescent="0.3">
      <c r="A6426">
        <v>362.47000000020489</v>
      </c>
      <c r="B6426">
        <v>-772.68889581450594</v>
      </c>
      <c r="C6426">
        <v>3.2130000591278076</v>
      </c>
      <c r="D6426">
        <v>7250.80078125</v>
      </c>
      <c r="E6426">
        <v>3.2130000591278076</v>
      </c>
    </row>
    <row r="6427" spans="1:5" x14ac:dyDescent="0.3">
      <c r="A6427">
        <v>362.56999999983236</v>
      </c>
      <c r="B6427">
        <v>-772.68722879180086</v>
      </c>
      <c r="C6427">
        <v>3.2139999866485596</v>
      </c>
      <c r="D6427">
        <v>7250.94775390625</v>
      </c>
      <c r="E6427">
        <v>3.2139999866485596</v>
      </c>
    </row>
    <row r="6428" spans="1:5" x14ac:dyDescent="0.3">
      <c r="A6428">
        <v>362.66999999992549</v>
      </c>
      <c r="B6428">
        <v>-772.68556319960726</v>
      </c>
      <c r="C6428">
        <v>3.2149899005889893</v>
      </c>
      <c r="D6428">
        <v>7251.0341796875</v>
      </c>
      <c r="E6428">
        <v>3.2149899005889893</v>
      </c>
    </row>
    <row r="6429" spans="1:5" x14ac:dyDescent="0.3">
      <c r="A6429">
        <v>362.77000000001863</v>
      </c>
      <c r="B6429">
        <v>-772.68390809783114</v>
      </c>
      <c r="C6429">
        <v>3.2158000469207764</v>
      </c>
      <c r="D6429">
        <v>7251.3486328125</v>
      </c>
      <c r="E6429">
        <v>3.2158000469207764</v>
      </c>
    </row>
    <row r="6430" spans="1:5" x14ac:dyDescent="0.3">
      <c r="A6430">
        <v>362.87000000011176</v>
      </c>
      <c r="B6430">
        <v>-772.68223249205721</v>
      </c>
      <c r="C6430">
        <v>3.2167999744415283</v>
      </c>
      <c r="D6430">
        <v>7251.99169921875</v>
      </c>
      <c r="E6430">
        <v>3.2167999744415283</v>
      </c>
    </row>
    <row r="6431" spans="1:5" x14ac:dyDescent="0.3">
      <c r="A6431">
        <v>362.97000000020489</v>
      </c>
      <c r="B6431">
        <v>-772.68056499251497</v>
      </c>
      <c r="C6431">
        <v>3.2177999019622803</v>
      </c>
      <c r="D6431">
        <v>7252.533203125</v>
      </c>
      <c r="E6431">
        <v>3.2177999019622803</v>
      </c>
    </row>
    <row r="6432" spans="1:5" x14ac:dyDescent="0.3">
      <c r="A6432">
        <v>363.06999999983236</v>
      </c>
      <c r="B6432">
        <v>-772.6788979698099</v>
      </c>
      <c r="C6432">
        <v>3.2188000679016113</v>
      </c>
      <c r="D6432">
        <v>7252.93359375</v>
      </c>
      <c r="E6432">
        <v>3.2188000679016113</v>
      </c>
    </row>
    <row r="6433" spans="1:5" x14ac:dyDescent="0.3">
      <c r="A6433">
        <v>363.16999999992549</v>
      </c>
      <c r="B6433">
        <v>-772.67722951659334</v>
      </c>
      <c r="C6433">
        <v>3.2195999622344971</v>
      </c>
      <c r="D6433">
        <v>7253.09912109375</v>
      </c>
      <c r="E6433">
        <v>3.2195999622344971</v>
      </c>
    </row>
    <row r="6434" spans="1:5" x14ac:dyDescent="0.3">
      <c r="A6434">
        <v>363.27000000001863</v>
      </c>
      <c r="B6434">
        <v>-772.67556869277132</v>
      </c>
      <c r="C6434">
        <v>3.220599889755249</v>
      </c>
      <c r="D6434">
        <v>7253.34912109375</v>
      </c>
      <c r="E6434">
        <v>3.220599889755249</v>
      </c>
    </row>
    <row r="6435" spans="1:5" x14ac:dyDescent="0.3">
      <c r="A6435">
        <v>363.37000000011176</v>
      </c>
      <c r="B6435">
        <v>-772.67389928588045</v>
      </c>
      <c r="C6435">
        <v>3.2216000556945801</v>
      </c>
      <c r="D6435">
        <v>7253.419921875</v>
      </c>
      <c r="E6435">
        <v>3.2216000556945801</v>
      </c>
    </row>
    <row r="6436" spans="1:5" x14ac:dyDescent="0.3">
      <c r="A6436">
        <v>363.47000000020489</v>
      </c>
      <c r="B6436">
        <v>-772.67222987898958</v>
      </c>
      <c r="C6436">
        <v>3.222599983215332</v>
      </c>
      <c r="D6436">
        <v>7253.5771484375</v>
      </c>
      <c r="E6436">
        <v>3.222599983215332</v>
      </c>
    </row>
    <row r="6437" spans="1:5" x14ac:dyDescent="0.3">
      <c r="A6437">
        <v>363.56999999983236</v>
      </c>
      <c r="B6437">
        <v>-772.67056714781893</v>
      </c>
      <c r="C6437">
        <v>3.223599910736084</v>
      </c>
      <c r="D6437">
        <v>7254.021484375</v>
      </c>
      <c r="E6437">
        <v>3.223599910736084</v>
      </c>
    </row>
    <row r="6438" spans="1:5" x14ac:dyDescent="0.3">
      <c r="A6438">
        <v>363.66999999992549</v>
      </c>
      <c r="B6438">
        <v>-772.66889917143953</v>
      </c>
      <c r="C6438">
        <v>3.2245900630950928</v>
      </c>
      <c r="D6438">
        <v>7254.67578125</v>
      </c>
      <c r="E6438">
        <v>3.2245900630950928</v>
      </c>
    </row>
    <row r="6439" spans="1:5" x14ac:dyDescent="0.3">
      <c r="A6439">
        <v>363.77000000001863</v>
      </c>
      <c r="B6439">
        <v>-772.66722833403719</v>
      </c>
      <c r="C6439">
        <v>3.2253999710083008</v>
      </c>
      <c r="D6439">
        <v>7255.16162109375</v>
      </c>
      <c r="E6439">
        <v>3.2253999710083008</v>
      </c>
    </row>
    <row r="6440" spans="1:5" x14ac:dyDescent="0.3">
      <c r="A6440">
        <v>363.87000000011176</v>
      </c>
      <c r="B6440">
        <v>-772.66556560286654</v>
      </c>
      <c r="C6440">
        <v>3.2263998985290527</v>
      </c>
      <c r="D6440">
        <v>7255.44970703125</v>
      </c>
      <c r="E6440">
        <v>3.2263998985290527</v>
      </c>
    </row>
    <row r="6441" spans="1:5" x14ac:dyDescent="0.3">
      <c r="A6441">
        <v>363.97000000020489</v>
      </c>
      <c r="B6441">
        <v>-772.66390191802157</v>
      </c>
      <c r="C6441">
        <v>3.2274000644683838</v>
      </c>
      <c r="D6441">
        <v>7255.62548828125</v>
      </c>
      <c r="E6441">
        <v>3.2274000644683838</v>
      </c>
    </row>
    <row r="6442" spans="1:5" x14ac:dyDescent="0.3">
      <c r="A6442">
        <v>364.06999999983236</v>
      </c>
      <c r="B6442">
        <v>-772.66222726592196</v>
      </c>
      <c r="C6442">
        <v>3.2283999919891357</v>
      </c>
      <c r="D6442">
        <v>7255.81884765625</v>
      </c>
      <c r="E6442">
        <v>3.2283999919891357</v>
      </c>
    </row>
    <row r="6443" spans="1:5" x14ac:dyDescent="0.3">
      <c r="A6443">
        <v>364.16999999992549</v>
      </c>
      <c r="B6443">
        <v>-772.66056405791414</v>
      </c>
      <c r="C6443">
        <v>3.2291998863220215</v>
      </c>
      <c r="D6443">
        <v>7256.02978515625</v>
      </c>
      <c r="E6443">
        <v>3.2291998863220215</v>
      </c>
    </row>
    <row r="6444" spans="1:5" x14ac:dyDescent="0.3">
      <c r="A6444">
        <v>364.27000000001863</v>
      </c>
      <c r="B6444">
        <v>-772.65889465102327</v>
      </c>
      <c r="C6444">
        <v>3.2302000522613525</v>
      </c>
      <c r="D6444">
        <v>7256.3779296875</v>
      </c>
      <c r="E6444">
        <v>3.2302000522613525</v>
      </c>
    </row>
    <row r="6445" spans="1:5" x14ac:dyDescent="0.3">
      <c r="A6445">
        <v>364.37000000011176</v>
      </c>
      <c r="B6445">
        <v>-772.65723048934115</v>
      </c>
      <c r="C6445">
        <v>3.2311999797821045</v>
      </c>
      <c r="D6445">
        <v>7256.9423828125</v>
      </c>
      <c r="E6445">
        <v>3.2311999797821045</v>
      </c>
    </row>
    <row r="6446" spans="1:5" x14ac:dyDescent="0.3">
      <c r="A6446">
        <v>364.47000000020489</v>
      </c>
      <c r="B6446">
        <v>-772.65556203612459</v>
      </c>
      <c r="C6446">
        <v>3.2321999073028564</v>
      </c>
      <c r="D6446">
        <v>7257.69873046875</v>
      </c>
      <c r="E6446">
        <v>3.2321999073028564</v>
      </c>
    </row>
    <row r="6447" spans="1:5" x14ac:dyDescent="0.3">
      <c r="A6447">
        <v>364.56999999983236</v>
      </c>
      <c r="B6447">
        <v>-772.65389644393099</v>
      </c>
      <c r="C6447">
        <v>3.2331900596618652</v>
      </c>
      <c r="D6447">
        <v>7258.0224609375</v>
      </c>
      <c r="E6447">
        <v>3.2331900596618652</v>
      </c>
    </row>
    <row r="6448" spans="1:5" x14ac:dyDescent="0.3">
      <c r="A6448">
        <v>364.66999999992549</v>
      </c>
      <c r="B6448">
        <v>-772.65223418959749</v>
      </c>
      <c r="C6448">
        <v>3.2339999675750732</v>
      </c>
      <c r="D6448">
        <v>7258.2216796875</v>
      </c>
      <c r="E6448">
        <v>3.2339999675750732</v>
      </c>
    </row>
    <row r="6449" spans="1:5" x14ac:dyDescent="0.3">
      <c r="A6449">
        <v>364.77000000001863</v>
      </c>
      <c r="B6449">
        <v>-772.65056478270662</v>
      </c>
      <c r="C6449">
        <v>3.2348001003265381</v>
      </c>
      <c r="D6449">
        <v>7258.578125</v>
      </c>
      <c r="E6449">
        <v>3.2348001003265381</v>
      </c>
    </row>
    <row r="6450" spans="1:5" x14ac:dyDescent="0.3">
      <c r="A6450">
        <v>364.87000000011176</v>
      </c>
      <c r="B6450">
        <v>-772.64890157469881</v>
      </c>
      <c r="C6450">
        <v>3.23580002784729</v>
      </c>
      <c r="D6450">
        <v>7258.59814453125</v>
      </c>
      <c r="E6450">
        <v>3.23580002784729</v>
      </c>
    </row>
    <row r="6451" spans="1:5" x14ac:dyDescent="0.3">
      <c r="A6451">
        <v>364.97000000020489</v>
      </c>
      <c r="B6451">
        <v>-772.64723073729647</v>
      </c>
      <c r="C6451">
        <v>3.236799955368042</v>
      </c>
      <c r="D6451">
        <v>7258.7626953125</v>
      </c>
      <c r="E6451">
        <v>3.236799955368042</v>
      </c>
    </row>
    <row r="6452" spans="1:5" x14ac:dyDescent="0.3">
      <c r="A6452">
        <v>365.06999999983236</v>
      </c>
      <c r="B6452">
        <v>-772.64556180724276</v>
      </c>
      <c r="C6452">
        <v>3.2376000881195068</v>
      </c>
      <c r="D6452">
        <v>7259.255859375</v>
      </c>
      <c r="E6452">
        <v>3.2376000881195068</v>
      </c>
    </row>
    <row r="6453" spans="1:5" x14ac:dyDescent="0.3">
      <c r="A6453">
        <v>365.16999999992549</v>
      </c>
      <c r="B6453">
        <v>-772.64389526137484</v>
      </c>
      <c r="C6453">
        <v>3.2385900020599365</v>
      </c>
      <c r="D6453">
        <v>7259.94580078125</v>
      </c>
      <c r="E6453">
        <v>3.2385900020599365</v>
      </c>
    </row>
    <row r="6454" spans="1:5" x14ac:dyDescent="0.3">
      <c r="A6454">
        <v>365.27000000001863</v>
      </c>
      <c r="B6454">
        <v>-772.64223014601839</v>
      </c>
      <c r="C6454">
        <v>3.2393999099731445</v>
      </c>
      <c r="D6454">
        <v>7260.49072265625</v>
      </c>
      <c r="E6454">
        <v>3.2393999099731445</v>
      </c>
    </row>
    <row r="6455" spans="1:5" x14ac:dyDescent="0.3">
      <c r="A6455">
        <v>365.37000000011176</v>
      </c>
      <c r="B6455">
        <v>-772.64056407698763</v>
      </c>
      <c r="C6455">
        <v>3.2404000759124756</v>
      </c>
      <c r="D6455">
        <v>7260.6474609375</v>
      </c>
      <c r="E6455">
        <v>3.2404000759124756</v>
      </c>
    </row>
    <row r="6456" spans="1:5" x14ac:dyDescent="0.3">
      <c r="A6456">
        <v>365.47000000020489</v>
      </c>
      <c r="B6456">
        <v>-772.63889800795687</v>
      </c>
      <c r="C6456">
        <v>3.2414000034332275</v>
      </c>
      <c r="D6456">
        <v>7260.91357421875</v>
      </c>
      <c r="E6456">
        <v>3.2414000034332275</v>
      </c>
    </row>
    <row r="6457" spans="1:5" x14ac:dyDescent="0.3">
      <c r="A6457">
        <v>365.56999999983236</v>
      </c>
      <c r="B6457">
        <v>-772.63722717055452</v>
      </c>
      <c r="C6457">
        <v>3.2423899173736572</v>
      </c>
      <c r="D6457">
        <v>7261.16357421875</v>
      </c>
      <c r="E6457">
        <v>3.2423899173736572</v>
      </c>
    </row>
    <row r="6458" spans="1:5" x14ac:dyDescent="0.3">
      <c r="A6458">
        <v>365.66999999992549</v>
      </c>
      <c r="B6458">
        <v>-772.63556253203524</v>
      </c>
      <c r="C6458">
        <v>3.2432000637054443</v>
      </c>
      <c r="D6458">
        <v>7260.99365234375</v>
      </c>
      <c r="E6458">
        <v>3.2432000637054443</v>
      </c>
    </row>
    <row r="6459" spans="1:5" x14ac:dyDescent="0.3">
      <c r="A6459">
        <v>365.77000000001863</v>
      </c>
      <c r="B6459">
        <v>-772.6339007545389</v>
      </c>
      <c r="C6459">
        <v>3.2439999580383301</v>
      </c>
      <c r="D6459">
        <v>7261.2900390625</v>
      </c>
      <c r="E6459">
        <v>3.2439999580383301</v>
      </c>
    </row>
    <row r="6460" spans="1:5" x14ac:dyDescent="0.3">
      <c r="A6460">
        <v>365.87000000011176</v>
      </c>
      <c r="B6460">
        <v>-772.63222705611361</v>
      </c>
      <c r="C6460">
        <v>3.244999885559082</v>
      </c>
      <c r="D6460">
        <v>7261.939453125</v>
      </c>
      <c r="E6460">
        <v>3.244999885559082</v>
      </c>
    </row>
    <row r="6461" spans="1:5" x14ac:dyDescent="0.3">
      <c r="A6461">
        <v>365.97000000020489</v>
      </c>
      <c r="B6461">
        <v>-772.63056194075716</v>
      </c>
      <c r="C6461">
        <v>3.2460000514984131</v>
      </c>
      <c r="D6461">
        <v>7262.67724609375</v>
      </c>
      <c r="E6461">
        <v>3.2460000514984131</v>
      </c>
    </row>
    <row r="6462" spans="1:5" x14ac:dyDescent="0.3">
      <c r="A6462">
        <v>366.06999999983236</v>
      </c>
      <c r="B6462">
        <v>-772.62890254744661</v>
      </c>
      <c r="C6462">
        <v>3.2469899654388428</v>
      </c>
      <c r="D6462">
        <v>7263.09814453125</v>
      </c>
      <c r="E6462">
        <v>3.2469899654388428</v>
      </c>
    </row>
    <row r="6463" spans="1:5" x14ac:dyDescent="0.3">
      <c r="A6463">
        <v>366.16999999992549</v>
      </c>
      <c r="B6463">
        <v>-772.62722741850985</v>
      </c>
      <c r="C6463">
        <v>3.2478001117706299</v>
      </c>
      <c r="D6463">
        <v>7263.33251953125</v>
      </c>
      <c r="E6463">
        <v>3.2478001117706299</v>
      </c>
    </row>
    <row r="6464" spans="1:5" x14ac:dyDescent="0.3">
      <c r="A6464">
        <v>366.27000000001863</v>
      </c>
      <c r="B6464">
        <v>-772.62556516417635</v>
      </c>
      <c r="C6464">
        <v>3.2486000061035156</v>
      </c>
      <c r="D6464">
        <v>7263.5859375</v>
      </c>
      <c r="E6464">
        <v>3.2486000061035156</v>
      </c>
    </row>
    <row r="6465" spans="1:5" x14ac:dyDescent="0.3">
      <c r="A6465">
        <v>366.37000000011176</v>
      </c>
      <c r="B6465">
        <v>-772.62390195616854</v>
      </c>
      <c r="C6465">
        <v>3.2495999336242676</v>
      </c>
      <c r="D6465">
        <v>7263.75341796875</v>
      </c>
      <c r="E6465">
        <v>3.2495999336242676</v>
      </c>
    </row>
    <row r="6466" spans="1:5" x14ac:dyDescent="0.3">
      <c r="A6466">
        <v>366.47000000020489</v>
      </c>
      <c r="B6466">
        <v>-772.62222968825472</v>
      </c>
      <c r="C6466">
        <v>3.2506000995635986</v>
      </c>
      <c r="D6466">
        <v>7263.72021484375</v>
      </c>
      <c r="E6466">
        <v>3.2506000995635986</v>
      </c>
    </row>
    <row r="6467" spans="1:5" x14ac:dyDescent="0.3">
      <c r="A6467">
        <v>366.56999999983236</v>
      </c>
      <c r="B6467">
        <v>-772.62057410964144</v>
      </c>
      <c r="C6467">
        <v>3.2513999938964844</v>
      </c>
      <c r="D6467">
        <v>7263.9541015625</v>
      </c>
      <c r="E6467">
        <v>3.2513999938964844</v>
      </c>
    </row>
    <row r="6468" spans="1:5" x14ac:dyDescent="0.3">
      <c r="A6468">
        <v>366.66999999992549</v>
      </c>
      <c r="B6468">
        <v>-772.61889945754183</v>
      </c>
      <c r="C6468">
        <v>3.2523999214172363</v>
      </c>
      <c r="D6468">
        <v>7264.74609375</v>
      </c>
      <c r="E6468">
        <v>3.2523999214172363</v>
      </c>
    </row>
    <row r="6469" spans="1:5" x14ac:dyDescent="0.3">
      <c r="A6469">
        <v>366.77000000001863</v>
      </c>
      <c r="B6469">
        <v>-772.61723052748812</v>
      </c>
      <c r="C6469">
        <v>3.2532000541687012</v>
      </c>
      <c r="D6469">
        <v>7265.5224609375</v>
      </c>
      <c r="E6469">
        <v>3.2532000541687012</v>
      </c>
    </row>
    <row r="6470" spans="1:5" x14ac:dyDescent="0.3">
      <c r="A6470">
        <v>366.87000000011176</v>
      </c>
      <c r="B6470">
        <v>-772.61556588896883</v>
      </c>
      <c r="C6470">
        <v>3.2541999816894531</v>
      </c>
      <c r="D6470">
        <v>7265.75732421875</v>
      </c>
      <c r="E6470">
        <v>3.2541999816894531</v>
      </c>
    </row>
    <row r="6471" spans="1:5" x14ac:dyDescent="0.3">
      <c r="A6471">
        <v>366.97000000020489</v>
      </c>
      <c r="B6471">
        <v>-772.61389934310091</v>
      </c>
      <c r="C6471">
        <v>3.2551999092102051</v>
      </c>
      <c r="D6471">
        <v>7265.94677734375</v>
      </c>
      <c r="E6471">
        <v>3.2551999092102051</v>
      </c>
    </row>
    <row r="6472" spans="1:5" x14ac:dyDescent="0.3">
      <c r="A6472">
        <v>367.06999999983236</v>
      </c>
      <c r="B6472">
        <v>-772.61222850569857</v>
      </c>
      <c r="C6472">
        <v>3.2560000419616699</v>
      </c>
      <c r="D6472">
        <v>7266.24365234375</v>
      </c>
      <c r="E6472">
        <v>3.2560000419616699</v>
      </c>
    </row>
    <row r="6473" spans="1:5" x14ac:dyDescent="0.3">
      <c r="A6473">
        <v>367.16999999992549</v>
      </c>
      <c r="B6473">
        <v>-772.61056720503939</v>
      </c>
      <c r="C6473">
        <v>3.2567999362945557</v>
      </c>
      <c r="D6473">
        <v>7266.42578125</v>
      </c>
      <c r="E6473">
        <v>3.2567999362945557</v>
      </c>
    </row>
    <row r="6474" spans="1:5" x14ac:dyDescent="0.3">
      <c r="A6474">
        <v>367.27000000001863</v>
      </c>
      <c r="B6474">
        <v>-772.60889732131136</v>
      </c>
      <c r="C6474">
        <v>3.2578001022338867</v>
      </c>
      <c r="D6474">
        <v>7266.67138671875</v>
      </c>
      <c r="E6474">
        <v>3.2578001022338867</v>
      </c>
    </row>
    <row r="6475" spans="1:5" x14ac:dyDescent="0.3">
      <c r="A6475">
        <v>367.37000000011176</v>
      </c>
      <c r="B6475">
        <v>-772.60723029860628</v>
      </c>
      <c r="C6475">
        <v>3.2585999965667725</v>
      </c>
      <c r="D6475">
        <v>7267.22802734375</v>
      </c>
      <c r="E6475">
        <v>3.2585999965667725</v>
      </c>
    </row>
    <row r="6476" spans="1:5" x14ac:dyDescent="0.3">
      <c r="A6476">
        <v>367.47000000020489</v>
      </c>
      <c r="B6476">
        <v>-772.60557901152742</v>
      </c>
      <c r="C6476">
        <v>3.2593998908996582</v>
      </c>
      <c r="D6476">
        <v>7267.8203125</v>
      </c>
      <c r="E6476">
        <v>3.2593998908996582</v>
      </c>
    </row>
    <row r="6477" spans="1:5" x14ac:dyDescent="0.3">
      <c r="A6477">
        <v>367.56999999983236</v>
      </c>
      <c r="B6477">
        <v>-772.60389673003328</v>
      </c>
      <c r="C6477">
        <v>3.2604000568389893</v>
      </c>
      <c r="D6477">
        <v>7268.5380859375</v>
      </c>
      <c r="E6477">
        <v>3.2604000568389893</v>
      </c>
    </row>
    <row r="6478" spans="1:5" x14ac:dyDescent="0.3">
      <c r="A6478">
        <v>367.66999999992549</v>
      </c>
      <c r="B6478">
        <v>-772.60223638304842</v>
      </c>
      <c r="C6478">
        <v>3.2611899375915527</v>
      </c>
      <c r="D6478">
        <v>7268.6357421875</v>
      </c>
      <c r="E6478">
        <v>3.2611899375915527</v>
      </c>
    </row>
    <row r="6479" spans="1:5" x14ac:dyDescent="0.3">
      <c r="A6479">
        <v>367.77000000001863</v>
      </c>
      <c r="B6479">
        <v>-772.60055886992586</v>
      </c>
      <c r="C6479">
        <v>3.2620000839233398</v>
      </c>
      <c r="D6479">
        <v>7268.79638671875</v>
      </c>
      <c r="E6479">
        <v>3.2620000839233398</v>
      </c>
    </row>
    <row r="6480" spans="1:5" x14ac:dyDescent="0.3">
      <c r="A6480">
        <v>367.87000000011176</v>
      </c>
      <c r="B6480">
        <v>-772.59889709242952</v>
      </c>
      <c r="C6480">
        <v>3.2627999782562256</v>
      </c>
      <c r="D6480">
        <v>7269.12548828125</v>
      </c>
      <c r="E6480">
        <v>3.2627999782562256</v>
      </c>
    </row>
    <row r="6481" spans="1:5" x14ac:dyDescent="0.3">
      <c r="A6481">
        <v>367.97000000020489</v>
      </c>
      <c r="B6481">
        <v>-772.59723006972445</v>
      </c>
      <c r="C6481">
        <v>3.2637999057769775</v>
      </c>
      <c r="D6481">
        <v>7269.30615234375</v>
      </c>
      <c r="E6481">
        <v>3.2637999057769775</v>
      </c>
    </row>
    <row r="6482" spans="1:5" x14ac:dyDescent="0.3">
      <c r="A6482">
        <v>368.06999999983236</v>
      </c>
      <c r="B6482">
        <v>-772.59556161650789</v>
      </c>
      <c r="C6482">
        <v>3.2646000385284424</v>
      </c>
      <c r="D6482">
        <v>7269.53515625</v>
      </c>
      <c r="E6482">
        <v>3.2646000385284424</v>
      </c>
    </row>
    <row r="6483" spans="1:5" x14ac:dyDescent="0.3">
      <c r="A6483">
        <v>368.16999999992549</v>
      </c>
      <c r="B6483">
        <v>-772.5938993621744</v>
      </c>
      <c r="C6483">
        <v>3.2653999328613281</v>
      </c>
      <c r="D6483">
        <v>7270.03955078125</v>
      </c>
      <c r="E6483">
        <v>3.2653999328613281</v>
      </c>
    </row>
    <row r="6484" spans="1:5" x14ac:dyDescent="0.3">
      <c r="A6484">
        <v>368.27000000001863</v>
      </c>
      <c r="B6484">
        <v>-772.59222709426058</v>
      </c>
      <c r="C6484">
        <v>3.266200065612793</v>
      </c>
      <c r="D6484">
        <v>7270.9775390625</v>
      </c>
      <c r="E6484">
        <v>3.266200065612793</v>
      </c>
    </row>
    <row r="6485" spans="1:5" x14ac:dyDescent="0.3">
      <c r="A6485">
        <v>368.37000000011176</v>
      </c>
      <c r="B6485">
        <v>-772.59056483992708</v>
      </c>
      <c r="C6485">
        <v>3.2671999931335449</v>
      </c>
      <c r="D6485">
        <v>7271.47412109375</v>
      </c>
      <c r="E6485">
        <v>3.2671999931335449</v>
      </c>
    </row>
    <row r="6486" spans="1:5" x14ac:dyDescent="0.3">
      <c r="A6486">
        <v>368.47000000020489</v>
      </c>
      <c r="B6486">
        <v>-772.58889924773348</v>
      </c>
      <c r="C6486">
        <v>3.2679998874664307</v>
      </c>
      <c r="D6486">
        <v>7271.58251953125</v>
      </c>
      <c r="E6486">
        <v>3.2679998874664307</v>
      </c>
    </row>
    <row r="6487" spans="1:5" x14ac:dyDescent="0.3">
      <c r="A6487">
        <v>368.56999999983236</v>
      </c>
      <c r="B6487">
        <v>-772.58723031767977</v>
      </c>
      <c r="C6487">
        <v>3.2689900398254395</v>
      </c>
      <c r="D6487">
        <v>7271.80029296875</v>
      </c>
      <c r="E6487">
        <v>3.2689900398254395</v>
      </c>
    </row>
    <row r="6488" spans="1:5" x14ac:dyDescent="0.3">
      <c r="A6488">
        <v>368.66999999992549</v>
      </c>
      <c r="B6488">
        <v>-772.58556234130037</v>
      </c>
      <c r="C6488">
        <v>3.2697899341583252</v>
      </c>
      <c r="D6488">
        <v>7271.9931640625</v>
      </c>
      <c r="E6488">
        <v>3.2697899341583252</v>
      </c>
    </row>
    <row r="6489" spans="1:5" x14ac:dyDescent="0.3">
      <c r="A6489">
        <v>368.77000000001863</v>
      </c>
      <c r="B6489">
        <v>-772.58389913329256</v>
      </c>
      <c r="C6489">
        <v>3.2706000804901123</v>
      </c>
      <c r="D6489">
        <v>7272.31201171875</v>
      </c>
      <c r="E6489">
        <v>3.2706000804901123</v>
      </c>
    </row>
    <row r="6490" spans="1:5" x14ac:dyDescent="0.3">
      <c r="A6490">
        <v>368.87000000011176</v>
      </c>
      <c r="B6490">
        <v>-772.58223163375033</v>
      </c>
      <c r="C6490">
        <v>3.271399974822998</v>
      </c>
      <c r="D6490">
        <v>7272.80224609375</v>
      </c>
      <c r="E6490">
        <v>3.271399974822998</v>
      </c>
    </row>
    <row r="6491" spans="1:5" x14ac:dyDescent="0.3">
      <c r="A6491">
        <v>368.97000000020489</v>
      </c>
      <c r="B6491">
        <v>-772.58056651839388</v>
      </c>
      <c r="C6491">
        <v>3.2722001075744629</v>
      </c>
      <c r="D6491">
        <v>7273.4638671875</v>
      </c>
      <c r="E6491">
        <v>3.2722001075744629</v>
      </c>
    </row>
    <row r="6492" spans="1:5" x14ac:dyDescent="0.3">
      <c r="A6492">
        <v>369.06999999983236</v>
      </c>
      <c r="B6492">
        <v>-772.57889425048006</v>
      </c>
      <c r="C6492">
        <v>3.2731900215148926</v>
      </c>
      <c r="D6492">
        <v>7274.06201171875</v>
      </c>
      <c r="E6492">
        <v>3.2731900215148926</v>
      </c>
    </row>
    <row r="6493" spans="1:5" x14ac:dyDescent="0.3">
      <c r="A6493">
        <v>369.16999999992549</v>
      </c>
      <c r="B6493">
        <v>-772.57723247298372</v>
      </c>
      <c r="C6493">
        <v>3.2739899158477783</v>
      </c>
      <c r="D6493">
        <v>7274.43798828125</v>
      </c>
      <c r="E6493">
        <v>3.2739899158477783</v>
      </c>
    </row>
    <row r="6494" spans="1:5" x14ac:dyDescent="0.3">
      <c r="A6494">
        <v>369.27000000001863</v>
      </c>
      <c r="B6494">
        <v>-772.57556306609285</v>
      </c>
      <c r="C6494">
        <v>3.2748000621795654</v>
      </c>
      <c r="D6494">
        <v>7274.599609375</v>
      </c>
      <c r="E6494">
        <v>3.2748000621795654</v>
      </c>
    </row>
    <row r="6495" spans="1:5" x14ac:dyDescent="0.3">
      <c r="A6495">
        <v>369.37000000011176</v>
      </c>
      <c r="B6495">
        <v>-772.57389747389925</v>
      </c>
      <c r="C6495">
        <v>3.2755999565124512</v>
      </c>
      <c r="D6495">
        <v>7274.82861328125</v>
      </c>
      <c r="E6495">
        <v>3.2755999565124512</v>
      </c>
    </row>
    <row r="6496" spans="1:5" x14ac:dyDescent="0.3">
      <c r="A6496">
        <v>369.47000000020489</v>
      </c>
      <c r="B6496">
        <v>-772.57223283537996</v>
      </c>
      <c r="C6496">
        <v>3.276400089263916</v>
      </c>
      <c r="D6496">
        <v>7274.83349609375</v>
      </c>
      <c r="E6496">
        <v>3.276400089263916</v>
      </c>
    </row>
    <row r="6497" spans="1:5" x14ac:dyDescent="0.3">
      <c r="A6497">
        <v>369.56999999983236</v>
      </c>
      <c r="B6497">
        <v>-772.57056915053499</v>
      </c>
      <c r="C6497">
        <v>3.2771999835968018</v>
      </c>
      <c r="D6497">
        <v>7275.19189453125</v>
      </c>
      <c r="E6497">
        <v>3.2771999835968018</v>
      </c>
    </row>
    <row r="6498" spans="1:5" x14ac:dyDescent="0.3">
      <c r="A6498">
        <v>369.66999999992549</v>
      </c>
      <c r="B6498">
        <v>-772.56889592894686</v>
      </c>
      <c r="C6498">
        <v>3.2780001163482666</v>
      </c>
      <c r="D6498">
        <v>7275.740234375</v>
      </c>
      <c r="E6498">
        <v>3.2780001163482666</v>
      </c>
    </row>
    <row r="6499" spans="1:5" x14ac:dyDescent="0.3">
      <c r="A6499">
        <v>369.77000000001863</v>
      </c>
      <c r="B6499">
        <v>-772.56723367461336</v>
      </c>
      <c r="C6499">
        <v>3.2788000106811523</v>
      </c>
      <c r="D6499">
        <v>7276.4228515625</v>
      </c>
      <c r="E6499">
        <v>3.2788000106811523</v>
      </c>
    </row>
    <row r="6500" spans="1:5" x14ac:dyDescent="0.3">
      <c r="A6500">
        <v>369.87000000011176</v>
      </c>
      <c r="B6500">
        <v>-772.5655618835367</v>
      </c>
      <c r="C6500">
        <v>3.2795999050140381</v>
      </c>
      <c r="D6500">
        <v>7276.94287109375</v>
      </c>
      <c r="E6500">
        <v>3.2795999050140381</v>
      </c>
    </row>
    <row r="6501" spans="1:5" x14ac:dyDescent="0.3">
      <c r="A6501">
        <v>369.97000000020489</v>
      </c>
      <c r="B6501">
        <v>-772.563902013389</v>
      </c>
      <c r="C6501">
        <v>3.2806000709533691</v>
      </c>
      <c r="D6501">
        <v>7277.1982421875</v>
      </c>
      <c r="E6501">
        <v>3.2806000709533691</v>
      </c>
    </row>
    <row r="6502" spans="1:5" x14ac:dyDescent="0.3">
      <c r="A6502">
        <v>370.06999999983236</v>
      </c>
      <c r="B6502">
        <v>-772.56222259291781</v>
      </c>
      <c r="C6502">
        <v>3.2813999652862549</v>
      </c>
      <c r="D6502">
        <v>7277.6015625</v>
      </c>
      <c r="E6502">
        <v>3.2813999652862549</v>
      </c>
    </row>
    <row r="6503" spans="1:5" x14ac:dyDescent="0.3">
      <c r="A6503">
        <v>370.16999999992549</v>
      </c>
      <c r="B6503">
        <v>-772.56056701430452</v>
      </c>
      <c r="C6503">
        <v>3.2822000980377197</v>
      </c>
      <c r="D6503">
        <v>7277.58935546875</v>
      </c>
      <c r="E6503">
        <v>3.2822000980377197</v>
      </c>
    </row>
    <row r="6504" spans="1:5" x14ac:dyDescent="0.3">
      <c r="A6504">
        <v>370.27000000001863</v>
      </c>
      <c r="B6504">
        <v>-772.55889856108797</v>
      </c>
      <c r="C6504">
        <v>3.2827999591827393</v>
      </c>
      <c r="D6504">
        <v>7277.74609375</v>
      </c>
      <c r="E6504">
        <v>3.2827999591827393</v>
      </c>
    </row>
    <row r="6505" spans="1:5" x14ac:dyDescent="0.3">
      <c r="A6505">
        <v>370.37000000011176</v>
      </c>
      <c r="B6505">
        <v>-772.55723201522005</v>
      </c>
      <c r="C6505">
        <v>3.2837998867034912</v>
      </c>
      <c r="D6505">
        <v>7278.310546875</v>
      </c>
      <c r="E6505">
        <v>3.2837998867034912</v>
      </c>
    </row>
    <row r="6506" spans="1:5" x14ac:dyDescent="0.3">
      <c r="A6506">
        <v>370.47000000020489</v>
      </c>
      <c r="B6506">
        <v>-772.55555879363192</v>
      </c>
      <c r="C6506">
        <v>3.2846000194549561</v>
      </c>
      <c r="D6506">
        <v>7279.02294921875</v>
      </c>
      <c r="E6506">
        <v>3.2846000194549561</v>
      </c>
    </row>
    <row r="6507" spans="1:5" x14ac:dyDescent="0.3">
      <c r="A6507">
        <v>370.56999999983236</v>
      </c>
      <c r="B6507">
        <v>-772.55389940032137</v>
      </c>
      <c r="C6507">
        <v>3.2853999137878418</v>
      </c>
      <c r="D6507">
        <v>7279.75244140625</v>
      </c>
      <c r="E6507">
        <v>3.2853999137878418</v>
      </c>
    </row>
    <row r="6508" spans="1:5" x14ac:dyDescent="0.3">
      <c r="A6508">
        <v>370.66999999992549</v>
      </c>
      <c r="B6508">
        <v>-772.55222903975618</v>
      </c>
      <c r="C6508">
        <v>3.2862000465393066</v>
      </c>
      <c r="D6508">
        <v>7280.2158203125</v>
      </c>
      <c r="E6508">
        <v>3.2862000465393066</v>
      </c>
    </row>
    <row r="6509" spans="1:5" x14ac:dyDescent="0.3">
      <c r="A6509">
        <v>370.77000000001863</v>
      </c>
      <c r="B6509">
        <v>-772.55056916960848</v>
      </c>
      <c r="C6509">
        <v>3.2869999408721924</v>
      </c>
      <c r="D6509">
        <v>7280.599609375</v>
      </c>
      <c r="E6509">
        <v>3.2869999408721924</v>
      </c>
    </row>
    <row r="6510" spans="1:5" x14ac:dyDescent="0.3">
      <c r="A6510">
        <v>370.87000000011176</v>
      </c>
      <c r="B6510">
        <v>-772.54889261016024</v>
      </c>
      <c r="C6510">
        <v>3.2878000736236572</v>
      </c>
      <c r="D6510">
        <v>7280.89697265625</v>
      </c>
      <c r="E6510">
        <v>3.2878000736236572</v>
      </c>
    </row>
    <row r="6511" spans="1:5" x14ac:dyDescent="0.3">
      <c r="A6511">
        <v>370.97000000020489</v>
      </c>
      <c r="B6511">
        <v>-772.54723560103548</v>
      </c>
      <c r="C6511">
        <v>3.288599967956543</v>
      </c>
      <c r="D6511">
        <v>7280.82763671875</v>
      </c>
      <c r="E6511">
        <v>3.288599967956543</v>
      </c>
    </row>
    <row r="6512" spans="1:5" x14ac:dyDescent="0.3">
      <c r="A6512">
        <v>371.06999999983236</v>
      </c>
      <c r="B6512">
        <v>-772.54556142577303</v>
      </c>
      <c r="C6512">
        <v>3.2895998954772949</v>
      </c>
      <c r="D6512">
        <v>7281.08984375</v>
      </c>
      <c r="E6512">
        <v>3.2895998954772949</v>
      </c>
    </row>
    <row r="6513" spans="1:5" x14ac:dyDescent="0.3">
      <c r="A6513">
        <v>371.16999999992549</v>
      </c>
      <c r="B6513">
        <v>-772.54389631041659</v>
      </c>
      <c r="C6513">
        <v>3.2901999950408936</v>
      </c>
      <c r="D6513">
        <v>7281.60791015625</v>
      </c>
      <c r="E6513">
        <v>3.2901999950408936</v>
      </c>
    </row>
    <row r="6514" spans="1:5" x14ac:dyDescent="0.3">
      <c r="A6514">
        <v>371.27000000001863</v>
      </c>
      <c r="B6514">
        <v>-772.54222881087435</v>
      </c>
      <c r="C6514">
        <v>3.2911999225616455</v>
      </c>
      <c r="D6514">
        <v>7282.5361328125</v>
      </c>
      <c r="E6514">
        <v>3.2911999225616455</v>
      </c>
    </row>
    <row r="6515" spans="1:5" x14ac:dyDescent="0.3">
      <c r="A6515">
        <v>371.37000000011176</v>
      </c>
      <c r="B6515">
        <v>-772.54056274184359</v>
      </c>
      <c r="C6515">
        <v>3.2920000553131104</v>
      </c>
      <c r="D6515">
        <v>7283.03173828125</v>
      </c>
      <c r="E6515">
        <v>3.2920000553131104</v>
      </c>
    </row>
    <row r="6516" spans="1:5" x14ac:dyDescent="0.3">
      <c r="A6516">
        <v>371.47000000020489</v>
      </c>
      <c r="B6516">
        <v>-772.53889333495272</v>
      </c>
      <c r="C6516">
        <v>3.2927999496459961</v>
      </c>
      <c r="D6516">
        <v>7283.34814453125</v>
      </c>
      <c r="E6516">
        <v>3.2927999496459961</v>
      </c>
    </row>
    <row r="6517" spans="1:5" x14ac:dyDescent="0.3">
      <c r="A6517">
        <v>371.56999999983236</v>
      </c>
      <c r="B6517">
        <v>-772.53723489531649</v>
      </c>
      <c r="C6517">
        <v>3.2936000823974609</v>
      </c>
      <c r="D6517">
        <v>7283.56689453125</v>
      </c>
      <c r="E6517">
        <v>3.2936000823974609</v>
      </c>
    </row>
    <row r="6518" spans="1:5" x14ac:dyDescent="0.3">
      <c r="A6518">
        <v>371.66999999992549</v>
      </c>
      <c r="B6518">
        <v>-772.5355588127054</v>
      </c>
      <c r="C6518">
        <v>3.2943999767303467</v>
      </c>
      <c r="D6518">
        <v>7283.90478515625</v>
      </c>
      <c r="E6518">
        <v>3.2943999767303467</v>
      </c>
    </row>
    <row r="6519" spans="1:5" x14ac:dyDescent="0.3">
      <c r="A6519">
        <v>371.77000000001863</v>
      </c>
      <c r="B6519">
        <v>-772.53390037306917</v>
      </c>
      <c r="C6519">
        <v>3.2952001094818115</v>
      </c>
      <c r="D6519">
        <v>7283.97509765625</v>
      </c>
      <c r="E6519">
        <v>3.2952001094818115</v>
      </c>
    </row>
    <row r="6520" spans="1:5" x14ac:dyDescent="0.3">
      <c r="A6520">
        <v>371.87000000011176</v>
      </c>
      <c r="B6520">
        <v>-772.53222667464388</v>
      </c>
      <c r="C6520">
        <v>3.2960000038146973</v>
      </c>
      <c r="D6520">
        <v>7284.23681640625</v>
      </c>
      <c r="E6520">
        <v>3.2960000038146973</v>
      </c>
    </row>
    <row r="6521" spans="1:5" x14ac:dyDescent="0.3">
      <c r="A6521">
        <v>371.97000000020489</v>
      </c>
      <c r="B6521">
        <v>-772.53056203612459</v>
      </c>
      <c r="C6521">
        <v>3.2969999313354492</v>
      </c>
      <c r="D6521">
        <v>7284.87548828125</v>
      </c>
      <c r="E6521">
        <v>3.2969999313354492</v>
      </c>
    </row>
    <row r="6522" spans="1:5" x14ac:dyDescent="0.3">
      <c r="A6522">
        <v>372.06999999983236</v>
      </c>
      <c r="B6522">
        <v>-772.52889787444246</v>
      </c>
      <c r="C6522">
        <v>3.2978000640869141</v>
      </c>
      <c r="D6522">
        <v>7285.61181640625</v>
      </c>
      <c r="E6522">
        <v>3.2978000640869141</v>
      </c>
    </row>
    <row r="6523" spans="1:5" x14ac:dyDescent="0.3">
      <c r="A6523">
        <v>372.16999999992549</v>
      </c>
      <c r="B6523">
        <v>-772.52722942122591</v>
      </c>
      <c r="C6523">
        <v>3.2985999584197998</v>
      </c>
      <c r="D6523">
        <v>7285.91064453125</v>
      </c>
      <c r="E6523">
        <v>3.2985999584197998</v>
      </c>
    </row>
    <row r="6524" spans="1:5" x14ac:dyDescent="0.3">
      <c r="A6524">
        <v>372.27000000001863</v>
      </c>
      <c r="B6524">
        <v>-772.52556478270662</v>
      </c>
      <c r="C6524">
        <v>3.2994000911712646</v>
      </c>
      <c r="D6524">
        <v>7286.087890625</v>
      </c>
      <c r="E6524">
        <v>3.2994000911712646</v>
      </c>
    </row>
    <row r="6525" spans="1:5" x14ac:dyDescent="0.3">
      <c r="A6525">
        <v>372.37000000011176</v>
      </c>
      <c r="B6525">
        <v>-772.52389108428133</v>
      </c>
      <c r="C6525">
        <v>3.3004000186920166</v>
      </c>
      <c r="D6525">
        <v>7286.4189453125</v>
      </c>
      <c r="E6525">
        <v>3.3004000186920166</v>
      </c>
    </row>
    <row r="6526" spans="1:5" x14ac:dyDescent="0.3">
      <c r="A6526">
        <v>372.47000000020489</v>
      </c>
      <c r="B6526">
        <v>-772.52222024687899</v>
      </c>
      <c r="C6526">
        <v>3.3011999130249023</v>
      </c>
      <c r="D6526">
        <v>7286.67333984375</v>
      </c>
      <c r="E6526">
        <v>3.3011999130249023</v>
      </c>
    </row>
    <row r="6527" spans="1:5" x14ac:dyDescent="0.3">
      <c r="A6527">
        <v>372.56999999983236</v>
      </c>
      <c r="B6527">
        <v>-772.5205670524515</v>
      </c>
      <c r="C6527">
        <v>3.3020000457763672</v>
      </c>
      <c r="D6527">
        <v>7286.79443359375</v>
      </c>
      <c r="E6527">
        <v>3.3020000457763672</v>
      </c>
    </row>
    <row r="6528" spans="1:5" x14ac:dyDescent="0.3">
      <c r="A6528">
        <v>372.66999999992549</v>
      </c>
      <c r="B6528">
        <v>-772.51889669188631</v>
      </c>
      <c r="C6528">
        <v>3.3027999401092529</v>
      </c>
      <c r="D6528">
        <v>7287.18359375</v>
      </c>
      <c r="E6528">
        <v>3.3027999401092529</v>
      </c>
    </row>
    <row r="6529" spans="1:5" x14ac:dyDescent="0.3">
      <c r="A6529">
        <v>372.77000000001863</v>
      </c>
      <c r="B6529">
        <v>-772.51723396071566</v>
      </c>
      <c r="C6529">
        <v>3.3036000728607178</v>
      </c>
      <c r="D6529">
        <v>7287.8662109375</v>
      </c>
      <c r="E6529">
        <v>3.3036000728607178</v>
      </c>
    </row>
    <row r="6530" spans="1:5" x14ac:dyDescent="0.3">
      <c r="A6530">
        <v>372.87000000011176</v>
      </c>
      <c r="B6530">
        <v>-772.51556264647616</v>
      </c>
      <c r="C6530">
        <v>3.3046000003814697</v>
      </c>
      <c r="D6530">
        <v>7288.45947265625</v>
      </c>
      <c r="E6530">
        <v>3.3046000003814697</v>
      </c>
    </row>
    <row r="6531" spans="1:5" x14ac:dyDescent="0.3">
      <c r="A6531">
        <v>372.97000000020489</v>
      </c>
      <c r="B6531">
        <v>-772.5138908553995</v>
      </c>
      <c r="C6531">
        <v>3.3053998947143555</v>
      </c>
      <c r="D6531">
        <v>7288.7763671875</v>
      </c>
      <c r="E6531">
        <v>3.3053998947143555</v>
      </c>
    </row>
    <row r="6532" spans="1:5" x14ac:dyDescent="0.3">
      <c r="A6532">
        <v>373.06999999983236</v>
      </c>
      <c r="B6532">
        <v>-772.51222621688021</v>
      </c>
      <c r="C6532">
        <v>3.3064000606536865</v>
      </c>
      <c r="D6532">
        <v>7288.95166015625</v>
      </c>
      <c r="E6532">
        <v>3.3064000606536865</v>
      </c>
    </row>
    <row r="6533" spans="1:5" x14ac:dyDescent="0.3">
      <c r="A6533">
        <v>373.16999999992549</v>
      </c>
      <c r="B6533">
        <v>-772.5105606246866</v>
      </c>
      <c r="C6533">
        <v>3.3071999549865723</v>
      </c>
      <c r="D6533">
        <v>7289.33544921875</v>
      </c>
      <c r="E6533">
        <v>3.3071999549865723</v>
      </c>
    </row>
    <row r="6534" spans="1:5" x14ac:dyDescent="0.3">
      <c r="A6534">
        <v>373.27000000001863</v>
      </c>
      <c r="B6534">
        <v>-772.50890123137606</v>
      </c>
      <c r="C6534">
        <v>3.3080000877380371</v>
      </c>
      <c r="D6534">
        <v>7289.4814453125</v>
      </c>
      <c r="E6534">
        <v>3.3080000877380371</v>
      </c>
    </row>
    <row r="6535" spans="1:5" x14ac:dyDescent="0.3">
      <c r="A6535">
        <v>373.37000000011176</v>
      </c>
      <c r="B6535">
        <v>-772.50722514876497</v>
      </c>
      <c r="C6535">
        <v>3.3087999820709229</v>
      </c>
      <c r="D6535">
        <v>7289.6396484375</v>
      </c>
      <c r="E6535">
        <v>3.3087999820709229</v>
      </c>
    </row>
    <row r="6536" spans="1:5" x14ac:dyDescent="0.3">
      <c r="A6536">
        <v>373.47000000020489</v>
      </c>
      <c r="B6536">
        <v>-772.50555621871126</v>
      </c>
      <c r="C6536">
        <v>3.3097999095916748</v>
      </c>
      <c r="D6536">
        <v>7290.18115234375</v>
      </c>
      <c r="E6536">
        <v>3.3097999095916748</v>
      </c>
    </row>
    <row r="6537" spans="1:5" x14ac:dyDescent="0.3">
      <c r="A6537">
        <v>373.56999999983236</v>
      </c>
      <c r="B6537">
        <v>-772.50389301070345</v>
      </c>
      <c r="C6537">
        <v>3.3106000423431396</v>
      </c>
      <c r="D6537">
        <v>7290.97509765625</v>
      </c>
      <c r="E6537">
        <v>3.3106000423431396</v>
      </c>
    </row>
    <row r="6538" spans="1:5" x14ac:dyDescent="0.3">
      <c r="A6538">
        <v>373.66999999992549</v>
      </c>
      <c r="B6538">
        <v>-772.50223218688143</v>
      </c>
      <c r="C6538">
        <v>3.3113999366760254</v>
      </c>
      <c r="D6538">
        <v>7291.47265625</v>
      </c>
      <c r="E6538">
        <v>3.3113999366760254</v>
      </c>
    </row>
    <row r="6539" spans="1:5" x14ac:dyDescent="0.3">
      <c r="A6539">
        <v>373.77000000001863</v>
      </c>
      <c r="B6539">
        <v>-772.50056945571077</v>
      </c>
      <c r="C6539">
        <v>3.3122000694274902</v>
      </c>
      <c r="D6539">
        <v>7291.5693359375</v>
      </c>
      <c r="E6539">
        <v>3.3122000694274902</v>
      </c>
    </row>
    <row r="6540" spans="1:5" x14ac:dyDescent="0.3">
      <c r="A6540">
        <v>373.87000000011176</v>
      </c>
      <c r="B6540">
        <v>-772.49890386351717</v>
      </c>
      <c r="C6540">
        <v>3.3131899833679199</v>
      </c>
      <c r="D6540">
        <v>7291.88037109375</v>
      </c>
      <c r="E6540">
        <v>3.3131899833679199</v>
      </c>
    </row>
    <row r="6541" spans="1:5" x14ac:dyDescent="0.3">
      <c r="A6541">
        <v>373.97000000020489</v>
      </c>
      <c r="B6541">
        <v>-772.49723111876619</v>
      </c>
      <c r="C6541">
        <v>3.3139998912811279</v>
      </c>
      <c r="D6541">
        <v>7292.068359375</v>
      </c>
      <c r="E6541">
        <v>3.3139998912811279</v>
      </c>
    </row>
    <row r="6542" spans="1:5" x14ac:dyDescent="0.3">
      <c r="A6542">
        <v>374.06999999983236</v>
      </c>
      <c r="B6542">
        <v>-772.49556218871248</v>
      </c>
      <c r="C6542">
        <v>3.3148000240325928</v>
      </c>
      <c r="D6542">
        <v>7292.27685546875</v>
      </c>
      <c r="E6542">
        <v>3.3148000240325928</v>
      </c>
    </row>
    <row r="6543" spans="1:5" x14ac:dyDescent="0.3">
      <c r="A6543">
        <v>374.16999999992549</v>
      </c>
      <c r="B6543">
        <v>-772.49389802703035</v>
      </c>
      <c r="C6543">
        <v>3.3155999183654785</v>
      </c>
      <c r="D6543">
        <v>7292.70166015625</v>
      </c>
      <c r="E6543">
        <v>3.3155999183654785</v>
      </c>
    </row>
    <row r="6544" spans="1:5" x14ac:dyDescent="0.3">
      <c r="A6544">
        <v>374.27000000001863</v>
      </c>
      <c r="B6544">
        <v>-772.49223338851107</v>
      </c>
      <c r="C6544">
        <v>3.3166000843048096</v>
      </c>
      <c r="D6544">
        <v>7293.4033203125</v>
      </c>
      <c r="E6544">
        <v>3.3166000843048096</v>
      </c>
    </row>
    <row r="6545" spans="1:5" x14ac:dyDescent="0.3">
      <c r="A6545">
        <v>374.37000000011176</v>
      </c>
      <c r="B6545">
        <v>-772.49056350478304</v>
      </c>
      <c r="C6545">
        <v>3.3173999786376953</v>
      </c>
      <c r="D6545">
        <v>7294.19189453125</v>
      </c>
      <c r="E6545">
        <v>3.3173999786376953</v>
      </c>
    </row>
    <row r="6546" spans="1:5" x14ac:dyDescent="0.3">
      <c r="A6546">
        <v>374.47000000020489</v>
      </c>
      <c r="B6546">
        <v>-772.48889648207796</v>
      </c>
      <c r="C6546">
        <v>3.3183999061584473</v>
      </c>
      <c r="D6546">
        <v>7294.55810546875</v>
      </c>
      <c r="E6546">
        <v>3.3183999061584473</v>
      </c>
    </row>
    <row r="6547" spans="1:5" x14ac:dyDescent="0.3">
      <c r="A6547">
        <v>374.56999999983236</v>
      </c>
      <c r="B6547">
        <v>-772.48723232039583</v>
      </c>
      <c r="C6547">
        <v>3.3192000389099121</v>
      </c>
      <c r="D6547">
        <v>7294.615234375</v>
      </c>
      <c r="E6547">
        <v>3.3192000389099121</v>
      </c>
    </row>
    <row r="6548" spans="1:5" x14ac:dyDescent="0.3">
      <c r="A6548">
        <v>374.66999999992549</v>
      </c>
      <c r="B6548">
        <v>-772.48556052931917</v>
      </c>
      <c r="C6548">
        <v>3.3201899528503418</v>
      </c>
      <c r="D6548">
        <v>7294.7734375</v>
      </c>
      <c r="E6548">
        <v>3.3201899528503418</v>
      </c>
    </row>
    <row r="6549" spans="1:5" x14ac:dyDescent="0.3">
      <c r="A6549">
        <v>374.77000000001863</v>
      </c>
      <c r="B6549">
        <v>-772.48390352019442</v>
      </c>
      <c r="C6549">
        <v>3.3210000991821289</v>
      </c>
      <c r="D6549">
        <v>7294.79736328125</v>
      </c>
      <c r="E6549">
        <v>3.3210000991821289</v>
      </c>
    </row>
    <row r="6550" spans="1:5" x14ac:dyDescent="0.3">
      <c r="A6550">
        <v>374.87000000011176</v>
      </c>
      <c r="B6550">
        <v>-772.48223268279207</v>
      </c>
      <c r="C6550">
        <v>3.3217999935150146</v>
      </c>
      <c r="D6550">
        <v>7295.0126953125</v>
      </c>
      <c r="E6550">
        <v>3.3217999935150146</v>
      </c>
    </row>
    <row r="6551" spans="1:5" x14ac:dyDescent="0.3">
      <c r="A6551">
        <v>374.97000000020489</v>
      </c>
      <c r="B6551">
        <v>-772.48056804427279</v>
      </c>
      <c r="C6551">
        <v>3.3227999210357666</v>
      </c>
      <c r="D6551">
        <v>7295.47998046875</v>
      </c>
      <c r="E6551">
        <v>3.3227999210357666</v>
      </c>
    </row>
    <row r="6552" spans="1:5" x14ac:dyDescent="0.3">
      <c r="A6552">
        <v>375.06999999983236</v>
      </c>
      <c r="B6552">
        <v>-772.47889911421908</v>
      </c>
      <c r="C6552">
        <v>3.3238000869750977</v>
      </c>
      <c r="D6552">
        <v>7296.21484375</v>
      </c>
      <c r="E6552">
        <v>3.3238000869750977</v>
      </c>
    </row>
    <row r="6553" spans="1:5" x14ac:dyDescent="0.3">
      <c r="A6553">
        <v>375.16999999992549</v>
      </c>
      <c r="B6553">
        <v>-772.477232091514</v>
      </c>
      <c r="C6553">
        <v>3.3245999813079834</v>
      </c>
      <c r="D6553">
        <v>7296.771484375</v>
      </c>
      <c r="E6553">
        <v>3.3245999813079834</v>
      </c>
    </row>
    <row r="6554" spans="1:5" x14ac:dyDescent="0.3">
      <c r="A6554">
        <v>375.27000000001863</v>
      </c>
      <c r="B6554">
        <v>-772.4755583930887</v>
      </c>
      <c r="C6554">
        <v>3.3255898952484131</v>
      </c>
      <c r="D6554">
        <v>7297.12353515625</v>
      </c>
      <c r="E6554">
        <v>3.3255898952484131</v>
      </c>
    </row>
    <row r="6555" spans="1:5" x14ac:dyDescent="0.3">
      <c r="A6555">
        <v>375.37000000011176</v>
      </c>
      <c r="B6555">
        <v>-772.47390043028963</v>
      </c>
      <c r="C6555">
        <v>3.3264000415802002</v>
      </c>
      <c r="D6555">
        <v>7297.310546875</v>
      </c>
      <c r="E6555">
        <v>3.3264000415802002</v>
      </c>
    </row>
    <row r="6556" spans="1:5" x14ac:dyDescent="0.3">
      <c r="A6556">
        <v>375.47000000020489</v>
      </c>
      <c r="B6556">
        <v>-772.47222673186434</v>
      </c>
      <c r="C6556">
        <v>3.3273999691009521</v>
      </c>
      <c r="D6556">
        <v>7297.5068359375</v>
      </c>
      <c r="E6556">
        <v>3.3273999691009521</v>
      </c>
    </row>
    <row r="6557" spans="1:5" x14ac:dyDescent="0.3">
      <c r="A6557">
        <v>375.56999999983236</v>
      </c>
      <c r="B6557">
        <v>-772.47056543120516</v>
      </c>
      <c r="C6557">
        <v>3.3283998966217041</v>
      </c>
      <c r="D6557">
        <v>7297.66259765625</v>
      </c>
      <c r="E6557">
        <v>3.3283998966217041</v>
      </c>
    </row>
    <row r="6558" spans="1:5" x14ac:dyDescent="0.3">
      <c r="A6558">
        <v>375.66999999992549</v>
      </c>
      <c r="B6558">
        <v>-772.46889602431429</v>
      </c>
      <c r="C6558">
        <v>3.3292000293731689</v>
      </c>
      <c r="D6558">
        <v>7298.02685546875</v>
      </c>
      <c r="E6558">
        <v>3.3292000293731689</v>
      </c>
    </row>
    <row r="6559" spans="1:5" x14ac:dyDescent="0.3">
      <c r="A6559">
        <v>375.77000000001863</v>
      </c>
      <c r="B6559">
        <v>-772.46722661742342</v>
      </c>
      <c r="C6559">
        <v>3.3299999237060547</v>
      </c>
      <c r="D6559">
        <v>7298.57373046875</v>
      </c>
      <c r="E6559">
        <v>3.3299999237060547</v>
      </c>
    </row>
    <row r="6560" spans="1:5" x14ac:dyDescent="0.3">
      <c r="A6560">
        <v>375.87000000011176</v>
      </c>
      <c r="B6560">
        <v>-772.46556293257845</v>
      </c>
      <c r="C6560">
        <v>3.3310000896453857</v>
      </c>
      <c r="D6560">
        <v>7299.2744140625</v>
      </c>
      <c r="E6560">
        <v>3.3310000896453857</v>
      </c>
    </row>
    <row r="6561" spans="1:5" x14ac:dyDescent="0.3">
      <c r="A6561">
        <v>375.97000000020489</v>
      </c>
      <c r="B6561">
        <v>-772.46390210875643</v>
      </c>
      <c r="C6561">
        <v>3.3320000171661377</v>
      </c>
      <c r="D6561">
        <v>7299.71826171875</v>
      </c>
      <c r="E6561">
        <v>3.3320000171661377</v>
      </c>
    </row>
    <row r="6562" spans="1:5" x14ac:dyDescent="0.3">
      <c r="A6562">
        <v>376.06999999983236</v>
      </c>
      <c r="B6562">
        <v>-772.46222841033114</v>
      </c>
      <c r="C6562">
        <v>3.3329999446868896</v>
      </c>
      <c r="D6562">
        <v>7300.02490234375</v>
      </c>
      <c r="E6562">
        <v>3.3329999446868896</v>
      </c>
    </row>
    <row r="6563" spans="1:5" x14ac:dyDescent="0.3">
      <c r="A6563">
        <v>376.16999999992549</v>
      </c>
      <c r="B6563">
        <v>-772.4605666328348</v>
      </c>
      <c r="C6563">
        <v>3.3338000774383545</v>
      </c>
      <c r="D6563">
        <v>7300.13525390625</v>
      </c>
      <c r="E6563">
        <v>3.3338000774383545</v>
      </c>
    </row>
    <row r="6564" spans="1:5" x14ac:dyDescent="0.3">
      <c r="A6564">
        <v>376.27000000001863</v>
      </c>
      <c r="B6564">
        <v>-772.45889913329256</v>
      </c>
      <c r="C6564">
        <v>3.3348000049591064</v>
      </c>
      <c r="D6564">
        <v>7300.25390625</v>
      </c>
      <c r="E6564">
        <v>3.3348000049591064</v>
      </c>
    </row>
    <row r="6565" spans="1:5" x14ac:dyDescent="0.3">
      <c r="A6565">
        <v>376.37000000011176</v>
      </c>
      <c r="B6565">
        <v>-772.45722877272738</v>
      </c>
      <c r="C6565">
        <v>3.3357999324798584</v>
      </c>
      <c r="D6565">
        <v>7300.4619140625</v>
      </c>
      <c r="E6565">
        <v>3.3357999324798584</v>
      </c>
    </row>
    <row r="6566" spans="1:5" x14ac:dyDescent="0.3">
      <c r="A6566">
        <v>376.47000000020489</v>
      </c>
      <c r="B6566">
        <v>-772.45556079634798</v>
      </c>
      <c r="C6566">
        <v>3.3368000984191895</v>
      </c>
      <c r="D6566">
        <v>7300.923828125</v>
      </c>
      <c r="E6566">
        <v>3.3368000984191895</v>
      </c>
    </row>
    <row r="6567" spans="1:5" x14ac:dyDescent="0.3">
      <c r="A6567">
        <v>376.56999999983236</v>
      </c>
      <c r="B6567">
        <v>-772.45390235671175</v>
      </c>
      <c r="C6567">
        <v>3.3375999927520752</v>
      </c>
      <c r="D6567">
        <v>7301.59716796875</v>
      </c>
      <c r="E6567">
        <v>3.3375999927520752</v>
      </c>
    </row>
    <row r="6568" spans="1:5" x14ac:dyDescent="0.3">
      <c r="A6568">
        <v>376.66999999992549</v>
      </c>
      <c r="B6568">
        <v>-772.45223438033236</v>
      </c>
      <c r="C6568">
        <v>3.3385899066925049</v>
      </c>
      <c r="D6568">
        <v>7302.2353515625</v>
      </c>
      <c r="E6568">
        <v>3.3385899066925049</v>
      </c>
    </row>
    <row r="6569" spans="1:5" x14ac:dyDescent="0.3">
      <c r="A6569">
        <v>376.77000000001863</v>
      </c>
      <c r="B6569">
        <v>-772.45056974181307</v>
      </c>
      <c r="C6569">
        <v>3.339400053024292</v>
      </c>
      <c r="D6569">
        <v>7302.45947265625</v>
      </c>
      <c r="E6569">
        <v>3.339400053024292</v>
      </c>
    </row>
    <row r="6570" spans="1:5" x14ac:dyDescent="0.3">
      <c r="A6570">
        <v>376.87000000011176</v>
      </c>
      <c r="B6570">
        <v>-772.44890462645662</v>
      </c>
      <c r="C6570">
        <v>3.3403999805450439</v>
      </c>
      <c r="D6570">
        <v>7302.69140625</v>
      </c>
      <c r="E6570">
        <v>3.3403999805450439</v>
      </c>
    </row>
    <row r="6571" spans="1:5" x14ac:dyDescent="0.3">
      <c r="A6571">
        <v>376.97000000020489</v>
      </c>
      <c r="B6571">
        <v>-772.44723092803133</v>
      </c>
      <c r="C6571">
        <v>3.3413999080657959</v>
      </c>
      <c r="D6571">
        <v>7302.984375</v>
      </c>
      <c r="E6571">
        <v>3.3413999080657959</v>
      </c>
    </row>
    <row r="6572" spans="1:5" x14ac:dyDescent="0.3">
      <c r="A6572">
        <v>377.06999999983236</v>
      </c>
      <c r="B6572">
        <v>-772.44556724318636</v>
      </c>
      <c r="C6572">
        <v>3.3423900604248047</v>
      </c>
      <c r="D6572">
        <v>7302.8916015625</v>
      </c>
      <c r="E6572">
        <v>3.3423900604248047</v>
      </c>
    </row>
    <row r="6573" spans="1:5" x14ac:dyDescent="0.3">
      <c r="A6573">
        <v>377.16999999992549</v>
      </c>
      <c r="B6573">
        <v>-772.4439011741556</v>
      </c>
      <c r="C6573">
        <v>3.3431999683380127</v>
      </c>
      <c r="D6573">
        <v>7303.18212890625</v>
      </c>
      <c r="E6573">
        <v>3.3431999683380127</v>
      </c>
    </row>
    <row r="6574" spans="1:5" x14ac:dyDescent="0.3">
      <c r="A6574">
        <v>377.27000000001863</v>
      </c>
      <c r="B6574">
        <v>-772.44223033675325</v>
      </c>
      <c r="C6574">
        <v>3.3441998958587646</v>
      </c>
      <c r="D6574">
        <v>7303.619140625</v>
      </c>
      <c r="E6574">
        <v>3.3441998958587646</v>
      </c>
    </row>
    <row r="6575" spans="1:5" x14ac:dyDescent="0.3">
      <c r="A6575">
        <v>377.37000000011176</v>
      </c>
      <c r="B6575">
        <v>-772.44056712874544</v>
      </c>
      <c r="C6575">
        <v>3.3452000617980957</v>
      </c>
      <c r="D6575">
        <v>7304.3251953125</v>
      </c>
      <c r="E6575">
        <v>3.3452000617980957</v>
      </c>
    </row>
    <row r="6576" spans="1:5" x14ac:dyDescent="0.3">
      <c r="A6576">
        <v>377.47000000020489</v>
      </c>
      <c r="B6576">
        <v>-772.43889486083162</v>
      </c>
      <c r="C6576">
        <v>3.3461999893188477</v>
      </c>
      <c r="D6576">
        <v>7304.68701171875</v>
      </c>
      <c r="E6576">
        <v>3.3461999893188477</v>
      </c>
    </row>
    <row r="6577" spans="1:5" x14ac:dyDescent="0.3">
      <c r="A6577">
        <v>377.56999999983236</v>
      </c>
      <c r="B6577">
        <v>-772.43723022231234</v>
      </c>
      <c r="C6577">
        <v>3.3471899032592773</v>
      </c>
      <c r="D6577">
        <v>7304.99755859375</v>
      </c>
      <c r="E6577">
        <v>3.3471899032592773</v>
      </c>
    </row>
    <row r="6578" spans="1:5" x14ac:dyDescent="0.3">
      <c r="A6578">
        <v>377.66999999992549</v>
      </c>
      <c r="B6578">
        <v>-772.43556319960726</v>
      </c>
      <c r="C6578">
        <v>3.3480000495910645</v>
      </c>
      <c r="D6578">
        <v>7305.22265625</v>
      </c>
      <c r="E6578">
        <v>3.3480000495910645</v>
      </c>
    </row>
    <row r="6579" spans="1:5" x14ac:dyDescent="0.3">
      <c r="A6579">
        <v>377.77000000001863</v>
      </c>
      <c r="B6579">
        <v>-772.43389522322786</v>
      </c>
      <c r="C6579">
        <v>3.3489999771118164</v>
      </c>
      <c r="D6579">
        <v>7305.53076171875</v>
      </c>
      <c r="E6579">
        <v>3.3489999771118164</v>
      </c>
    </row>
    <row r="6580" spans="1:5" x14ac:dyDescent="0.3">
      <c r="A6580">
        <v>377.87000000011176</v>
      </c>
      <c r="B6580">
        <v>-772.43223439940584</v>
      </c>
      <c r="C6580">
        <v>3.3498001098632813</v>
      </c>
      <c r="D6580">
        <v>7305.5224609375</v>
      </c>
      <c r="E6580">
        <v>3.3498001098632813</v>
      </c>
    </row>
    <row r="6581" spans="1:5" x14ac:dyDescent="0.3">
      <c r="A6581">
        <v>377.97000000020489</v>
      </c>
      <c r="B6581">
        <v>-772.43056022414339</v>
      </c>
      <c r="C6581">
        <v>3.3508000373840332</v>
      </c>
      <c r="D6581">
        <v>7306.06494140625</v>
      </c>
      <c r="E6581">
        <v>3.3508000373840332</v>
      </c>
    </row>
    <row r="6582" spans="1:5" x14ac:dyDescent="0.3">
      <c r="A6582">
        <v>378.06999999983236</v>
      </c>
      <c r="B6582">
        <v>-772.42890273818148</v>
      </c>
      <c r="C6582">
        <v>3.3517999649047852</v>
      </c>
      <c r="D6582">
        <v>7306.93701171875</v>
      </c>
      <c r="E6582">
        <v>3.3517999649047852</v>
      </c>
    </row>
    <row r="6583" spans="1:5" x14ac:dyDescent="0.3">
      <c r="A6583">
        <v>378.16999999992549</v>
      </c>
      <c r="B6583">
        <v>-772.42723047026766</v>
      </c>
      <c r="C6583">
        <v>3.3527901172637939</v>
      </c>
      <c r="D6583">
        <v>7307.5947265625</v>
      </c>
      <c r="E6583">
        <v>3.3527901172637939</v>
      </c>
    </row>
    <row r="6584" spans="1:5" x14ac:dyDescent="0.3">
      <c r="A6584">
        <v>378.27000000001863</v>
      </c>
      <c r="B6584">
        <v>-772.42556392439974</v>
      </c>
      <c r="C6584">
        <v>3.353600025177002</v>
      </c>
      <c r="D6584">
        <v>7307.916015625</v>
      </c>
      <c r="E6584">
        <v>3.353600025177002</v>
      </c>
    </row>
    <row r="6585" spans="1:5" x14ac:dyDescent="0.3">
      <c r="A6585">
        <v>378.37000000011176</v>
      </c>
      <c r="B6585">
        <v>-772.42389976271761</v>
      </c>
      <c r="C6585">
        <v>3.3545999526977539</v>
      </c>
      <c r="D6585">
        <v>7308.166015625</v>
      </c>
      <c r="E6585">
        <v>3.3545999526977539</v>
      </c>
    </row>
    <row r="6586" spans="1:5" x14ac:dyDescent="0.3">
      <c r="A6586">
        <v>378.47000000020489</v>
      </c>
      <c r="B6586">
        <v>-772.42223560103548</v>
      </c>
      <c r="C6586">
        <v>3.355600118637085</v>
      </c>
      <c r="D6586">
        <v>7308.36181640625</v>
      </c>
      <c r="E6586">
        <v>3.355600118637085</v>
      </c>
    </row>
    <row r="6587" spans="1:5" x14ac:dyDescent="0.3">
      <c r="A6587">
        <v>378.56999999983236</v>
      </c>
      <c r="B6587">
        <v>-772.42055522688997</v>
      </c>
      <c r="C6587">
        <v>3.3566000461578369</v>
      </c>
      <c r="D6587">
        <v>7308.4072265625</v>
      </c>
      <c r="E6587">
        <v>3.3566000461578369</v>
      </c>
    </row>
    <row r="6588" spans="1:5" x14ac:dyDescent="0.3">
      <c r="A6588">
        <v>378.66999999992549</v>
      </c>
      <c r="B6588">
        <v>-772.41889487990511</v>
      </c>
      <c r="C6588">
        <v>3.3573999404907227</v>
      </c>
      <c r="D6588">
        <v>7308.47607421875</v>
      </c>
      <c r="E6588">
        <v>3.3573999404907227</v>
      </c>
    </row>
    <row r="6589" spans="1:5" x14ac:dyDescent="0.3">
      <c r="A6589">
        <v>378.77000000001863</v>
      </c>
      <c r="B6589">
        <v>-772.4172316718973</v>
      </c>
      <c r="C6589">
        <v>3.3584001064300537</v>
      </c>
      <c r="D6589">
        <v>7309.05517578125</v>
      </c>
      <c r="E6589">
        <v>3.3584001064300537</v>
      </c>
    </row>
    <row r="6590" spans="1:5" x14ac:dyDescent="0.3">
      <c r="A6590">
        <v>378.87000000011176</v>
      </c>
      <c r="B6590">
        <v>-772.41556274184359</v>
      </c>
      <c r="C6590">
        <v>3.3594000339508057</v>
      </c>
      <c r="D6590">
        <v>7309.8388671875</v>
      </c>
      <c r="E6590">
        <v>3.3594000339508057</v>
      </c>
    </row>
    <row r="6591" spans="1:5" x14ac:dyDescent="0.3">
      <c r="A6591">
        <v>378.97000000020489</v>
      </c>
      <c r="B6591">
        <v>-772.41389476546419</v>
      </c>
      <c r="C6591">
        <v>3.3603999614715576</v>
      </c>
      <c r="D6591">
        <v>7310.47607421875</v>
      </c>
      <c r="E6591">
        <v>3.3603999614715576</v>
      </c>
    </row>
    <row r="6592" spans="1:5" x14ac:dyDescent="0.3">
      <c r="A6592">
        <v>379.06999999983236</v>
      </c>
      <c r="B6592">
        <v>-772.41223298796785</v>
      </c>
      <c r="C6592">
        <v>3.3613998889923096</v>
      </c>
      <c r="D6592">
        <v>7310.69873046875</v>
      </c>
      <c r="E6592">
        <v>3.3613998889923096</v>
      </c>
    </row>
    <row r="6593" spans="1:5" x14ac:dyDescent="0.3">
      <c r="A6593">
        <v>379.16999999992549</v>
      </c>
      <c r="B6593">
        <v>-772.41056119689119</v>
      </c>
      <c r="C6593">
        <v>3.3622000217437744</v>
      </c>
      <c r="D6593">
        <v>7310.91650390625</v>
      </c>
      <c r="E6593">
        <v>3.3622000217437744</v>
      </c>
    </row>
    <row r="6594" spans="1:5" x14ac:dyDescent="0.3">
      <c r="A6594">
        <v>379.27000000001863</v>
      </c>
      <c r="B6594">
        <v>-772.40889703520907</v>
      </c>
      <c r="C6594">
        <v>3.3631999492645264</v>
      </c>
      <c r="D6594">
        <v>7311.2197265625</v>
      </c>
      <c r="E6594">
        <v>3.3631999492645264</v>
      </c>
    </row>
    <row r="6595" spans="1:5" x14ac:dyDescent="0.3">
      <c r="A6595">
        <v>379.37000000011176</v>
      </c>
      <c r="B6595">
        <v>-772.40723287352694</v>
      </c>
      <c r="C6595">
        <v>3.3642001152038574</v>
      </c>
      <c r="D6595">
        <v>7311.40234375</v>
      </c>
      <c r="E6595">
        <v>3.3642001152038574</v>
      </c>
    </row>
    <row r="6596" spans="1:5" x14ac:dyDescent="0.3">
      <c r="A6596">
        <v>379.47000000020489</v>
      </c>
      <c r="B6596">
        <v>-772.40557300337923</v>
      </c>
      <c r="C6596">
        <v>3.3652000427246094</v>
      </c>
      <c r="D6596">
        <v>7311.623046875</v>
      </c>
      <c r="E6596">
        <v>3.3652000427246094</v>
      </c>
    </row>
    <row r="6597" spans="1:5" x14ac:dyDescent="0.3">
      <c r="A6597">
        <v>379.56999999983236</v>
      </c>
      <c r="B6597">
        <v>-772.40389453658236</v>
      </c>
      <c r="C6597">
        <v>3.3661999702453613</v>
      </c>
      <c r="D6597">
        <v>7312.17626953125</v>
      </c>
      <c r="E6597">
        <v>3.3661999702453613</v>
      </c>
    </row>
    <row r="6598" spans="1:5" x14ac:dyDescent="0.3">
      <c r="A6598">
        <v>379.66999999992549</v>
      </c>
      <c r="B6598">
        <v>-772.40223418959749</v>
      </c>
      <c r="C6598">
        <v>3.3671998977661133</v>
      </c>
      <c r="D6598">
        <v>7312.93798828125</v>
      </c>
      <c r="E6598">
        <v>3.3671998977661133</v>
      </c>
    </row>
    <row r="6599" spans="1:5" x14ac:dyDescent="0.3">
      <c r="A6599">
        <v>379.77000000001863</v>
      </c>
      <c r="B6599">
        <v>-772.40056335219515</v>
      </c>
      <c r="C6599">
        <v>3.3682000637054443</v>
      </c>
      <c r="D6599">
        <v>7313.47216796875</v>
      </c>
      <c r="E6599">
        <v>3.3682000637054443</v>
      </c>
    </row>
    <row r="6600" spans="1:5" x14ac:dyDescent="0.3">
      <c r="A6600">
        <v>379.87000000011176</v>
      </c>
      <c r="B6600">
        <v>-772.39889680632723</v>
      </c>
      <c r="C6600">
        <v>3.3691999912261963</v>
      </c>
      <c r="D6600">
        <v>7313.5166015625</v>
      </c>
      <c r="E6600">
        <v>3.3691999912261963</v>
      </c>
    </row>
    <row r="6601" spans="1:5" x14ac:dyDescent="0.3">
      <c r="A6601">
        <v>379.97000000020489</v>
      </c>
      <c r="B6601">
        <v>-772.39723169097078</v>
      </c>
      <c r="C6601">
        <v>3.3701999187469482</v>
      </c>
      <c r="D6601">
        <v>7313.73876953125</v>
      </c>
      <c r="E6601">
        <v>3.3701999187469482</v>
      </c>
    </row>
    <row r="6602" spans="1:5" x14ac:dyDescent="0.3">
      <c r="A6602">
        <v>380.06999999983236</v>
      </c>
      <c r="B6602">
        <v>-772.39556562194002</v>
      </c>
      <c r="C6602">
        <v>3.3712000846862793</v>
      </c>
      <c r="D6602">
        <v>7313.93798828125</v>
      </c>
      <c r="E6602">
        <v>3.3712000846862793</v>
      </c>
    </row>
    <row r="6603" spans="1:5" x14ac:dyDescent="0.3">
      <c r="A6603">
        <v>380.16999999992549</v>
      </c>
      <c r="B6603">
        <v>-772.39389240035189</v>
      </c>
      <c r="C6603">
        <v>3.371999979019165</v>
      </c>
      <c r="D6603">
        <v>7314.17919921875</v>
      </c>
      <c r="E6603">
        <v>3.371999979019165</v>
      </c>
    </row>
    <row r="6604" spans="1:5" x14ac:dyDescent="0.3">
      <c r="A6604">
        <v>380.27000000001863</v>
      </c>
      <c r="B6604">
        <v>-772.39223253020418</v>
      </c>
      <c r="C6604">
        <v>3.372999906539917</v>
      </c>
      <c r="D6604">
        <v>7314.4697265625</v>
      </c>
      <c r="E6604">
        <v>3.372999906539917</v>
      </c>
    </row>
    <row r="6605" spans="1:5" x14ac:dyDescent="0.3">
      <c r="A6605">
        <v>380.37000000011176</v>
      </c>
      <c r="B6605">
        <v>-772.39056407698763</v>
      </c>
      <c r="C6605">
        <v>3.374000072479248</v>
      </c>
      <c r="D6605">
        <v>7315.04248046875</v>
      </c>
      <c r="E6605">
        <v>3.374000072479248</v>
      </c>
    </row>
    <row r="6606" spans="1:5" x14ac:dyDescent="0.3">
      <c r="A6606">
        <v>380.47000000020489</v>
      </c>
      <c r="B6606">
        <v>-772.38889657744539</v>
      </c>
      <c r="C6606">
        <v>3.375</v>
      </c>
      <c r="D6606">
        <v>7315.66259765625</v>
      </c>
      <c r="E6606">
        <v>3.375</v>
      </c>
    </row>
    <row r="6607" spans="1:5" x14ac:dyDescent="0.3">
      <c r="A6607">
        <v>380.56999999983236</v>
      </c>
      <c r="B6607">
        <v>-772.38723146208895</v>
      </c>
      <c r="C6607">
        <v>3.375999927520752</v>
      </c>
      <c r="D6607">
        <v>7315.9423828125</v>
      </c>
      <c r="E6607">
        <v>3.375999927520752</v>
      </c>
    </row>
    <row r="6608" spans="1:5" x14ac:dyDescent="0.3">
      <c r="A6608">
        <v>380.66999999992549</v>
      </c>
      <c r="B6608">
        <v>-772.38556348570955</v>
      </c>
      <c r="C6608">
        <v>3.3769900798797607</v>
      </c>
      <c r="D6608">
        <v>7315.98681640625</v>
      </c>
      <c r="E6608">
        <v>3.3769900798797607</v>
      </c>
    </row>
    <row r="6609" spans="1:5" x14ac:dyDescent="0.3">
      <c r="A6609">
        <v>380.77000000001863</v>
      </c>
      <c r="B6609">
        <v>-772.38389789351595</v>
      </c>
      <c r="C6609">
        <v>3.3777999877929688</v>
      </c>
      <c r="D6609">
        <v>7316.26953125</v>
      </c>
      <c r="E6609">
        <v>3.3777999877929688</v>
      </c>
    </row>
    <row r="6610" spans="1:5" x14ac:dyDescent="0.3">
      <c r="A6610">
        <v>380.87000000011176</v>
      </c>
      <c r="B6610">
        <v>-772.38223659285677</v>
      </c>
      <c r="C6610">
        <v>3.3787999153137207</v>
      </c>
      <c r="D6610">
        <v>7316.294921875</v>
      </c>
      <c r="E6610">
        <v>3.3787999153137207</v>
      </c>
    </row>
    <row r="6611" spans="1:5" x14ac:dyDescent="0.3">
      <c r="A6611">
        <v>380.97000000020489</v>
      </c>
      <c r="B6611">
        <v>-772.38056432494295</v>
      </c>
      <c r="C6611">
        <v>3.3798000812530518</v>
      </c>
      <c r="D6611">
        <v>7316.59765625</v>
      </c>
      <c r="E6611">
        <v>3.3798000812530518</v>
      </c>
    </row>
    <row r="6612" spans="1:5" x14ac:dyDescent="0.3">
      <c r="A6612">
        <v>381.06999999983236</v>
      </c>
      <c r="B6612">
        <v>-772.37889777907503</v>
      </c>
      <c r="C6612">
        <v>3.3808000087738037</v>
      </c>
      <c r="D6612">
        <v>7316.947265625</v>
      </c>
      <c r="E6612">
        <v>3.3808000087738037</v>
      </c>
    </row>
    <row r="6613" spans="1:5" x14ac:dyDescent="0.3">
      <c r="A6613">
        <v>381.16999999992549</v>
      </c>
      <c r="B6613">
        <v>-772.37722598799837</v>
      </c>
      <c r="C6613">
        <v>3.3817899227142334</v>
      </c>
      <c r="D6613">
        <v>7317.5732421875</v>
      </c>
      <c r="E6613">
        <v>3.3817899227142334</v>
      </c>
    </row>
    <row r="6614" spans="1:5" x14ac:dyDescent="0.3">
      <c r="A6614">
        <v>381.27000000001863</v>
      </c>
      <c r="B6614">
        <v>-772.37556564101351</v>
      </c>
      <c r="C6614">
        <v>3.3826000690460205</v>
      </c>
      <c r="D6614">
        <v>7318.1533203125</v>
      </c>
      <c r="E6614">
        <v>3.3826000690460205</v>
      </c>
    </row>
    <row r="6615" spans="1:5" x14ac:dyDescent="0.3">
      <c r="A6615">
        <v>381.37000000011176</v>
      </c>
      <c r="B6615">
        <v>-772.37389575728548</v>
      </c>
      <c r="C6615">
        <v>3.3835999965667725</v>
      </c>
      <c r="D6615">
        <v>7318.427734375</v>
      </c>
      <c r="E6615">
        <v>3.3835999965667725</v>
      </c>
    </row>
    <row r="6616" spans="1:5" x14ac:dyDescent="0.3">
      <c r="A6616">
        <v>381.47000000020489</v>
      </c>
      <c r="B6616">
        <v>-772.37223016509188</v>
      </c>
      <c r="C6616">
        <v>3.3845999240875244</v>
      </c>
      <c r="D6616">
        <v>7318.42529296875</v>
      </c>
      <c r="E6616">
        <v>3.3845999240875244</v>
      </c>
    </row>
    <row r="6617" spans="1:5" x14ac:dyDescent="0.3">
      <c r="A6617">
        <v>381.56999999983236</v>
      </c>
      <c r="B6617">
        <v>-772.37056218871248</v>
      </c>
      <c r="C6617">
        <v>3.3856000900268555</v>
      </c>
      <c r="D6617">
        <v>7318.548828125</v>
      </c>
      <c r="E6617">
        <v>3.3856000900268555</v>
      </c>
    </row>
    <row r="6618" spans="1:5" x14ac:dyDescent="0.3">
      <c r="A6618">
        <v>381.66999999992549</v>
      </c>
      <c r="B6618">
        <v>-772.36890231856478</v>
      </c>
      <c r="C6618">
        <v>3.3863999843597412</v>
      </c>
      <c r="D6618">
        <v>7318.5595703125</v>
      </c>
      <c r="E6618">
        <v>3.3863999843597412</v>
      </c>
    </row>
    <row r="6619" spans="1:5" x14ac:dyDescent="0.3">
      <c r="A6619">
        <v>381.77000000001863</v>
      </c>
      <c r="B6619">
        <v>-772.3672238517679</v>
      </c>
      <c r="C6619">
        <v>3.3873999118804932</v>
      </c>
      <c r="D6619">
        <v>7318.9931640625</v>
      </c>
      <c r="E6619">
        <v>3.3873999118804932</v>
      </c>
    </row>
    <row r="6620" spans="1:5" x14ac:dyDescent="0.3">
      <c r="A6620">
        <v>381.87000000011176</v>
      </c>
      <c r="B6620">
        <v>-772.36556445845736</v>
      </c>
      <c r="C6620">
        <v>3.388200044631958</v>
      </c>
      <c r="D6620">
        <v>7319.63671875</v>
      </c>
      <c r="E6620">
        <v>3.388200044631958</v>
      </c>
    </row>
    <row r="6621" spans="1:5" x14ac:dyDescent="0.3">
      <c r="A6621">
        <v>381.97000000020489</v>
      </c>
      <c r="B6621">
        <v>-772.36389457472933</v>
      </c>
      <c r="C6621">
        <v>3.38919997215271</v>
      </c>
      <c r="D6621">
        <v>7320.3779296875</v>
      </c>
      <c r="E6621">
        <v>3.38919997215271</v>
      </c>
    </row>
    <row r="6622" spans="1:5" x14ac:dyDescent="0.3">
      <c r="A6622">
        <v>382.06999999983236</v>
      </c>
      <c r="B6622">
        <v>-772.36222945937288</v>
      </c>
      <c r="C6622">
        <v>3.3901998996734619</v>
      </c>
      <c r="D6622">
        <v>7320.7431640625</v>
      </c>
      <c r="E6622">
        <v>3.3901998996734619</v>
      </c>
    </row>
    <row r="6623" spans="1:5" x14ac:dyDescent="0.3">
      <c r="A6623">
        <v>382.16999999992549</v>
      </c>
      <c r="B6623">
        <v>-772.36056768187655</v>
      </c>
      <c r="C6623">
        <v>3.3910000324249268</v>
      </c>
      <c r="D6623">
        <v>7320.9755859375</v>
      </c>
      <c r="E6623">
        <v>3.3910000324249268</v>
      </c>
    </row>
    <row r="6624" spans="1:5" x14ac:dyDescent="0.3">
      <c r="A6624">
        <v>382.27000000001863</v>
      </c>
      <c r="B6624">
        <v>-772.35890065917147</v>
      </c>
      <c r="C6624">
        <v>3.3919999599456787</v>
      </c>
      <c r="D6624">
        <v>7321.3076171875</v>
      </c>
      <c r="E6624">
        <v>3.3919999599456787</v>
      </c>
    </row>
    <row r="6625" spans="1:5" x14ac:dyDescent="0.3">
      <c r="A6625">
        <v>382.37000000011176</v>
      </c>
      <c r="B6625">
        <v>-772.35722982176912</v>
      </c>
      <c r="C6625">
        <v>3.3929998874664307</v>
      </c>
      <c r="D6625">
        <v>7321.3203125</v>
      </c>
      <c r="E6625">
        <v>3.3929998874664307</v>
      </c>
    </row>
    <row r="6626" spans="1:5" x14ac:dyDescent="0.3">
      <c r="A6626">
        <v>382.47000000020489</v>
      </c>
      <c r="B6626">
        <v>-772.35556709059847</v>
      </c>
      <c r="C6626">
        <v>3.3938000202178955</v>
      </c>
      <c r="D6626">
        <v>7321.455078125</v>
      </c>
      <c r="E6626">
        <v>3.3938000202178955</v>
      </c>
    </row>
    <row r="6627" spans="1:5" x14ac:dyDescent="0.3">
      <c r="A6627">
        <v>382.56999999983236</v>
      </c>
      <c r="B6627">
        <v>-772.35389100798739</v>
      </c>
      <c r="C6627">
        <v>3.3947999477386475</v>
      </c>
      <c r="D6627">
        <v>7322.00341796875</v>
      </c>
      <c r="E6627">
        <v>3.3947999477386475</v>
      </c>
    </row>
    <row r="6628" spans="1:5" x14ac:dyDescent="0.3">
      <c r="A6628">
        <v>382.66999999992549</v>
      </c>
      <c r="B6628">
        <v>-772.35223590621126</v>
      </c>
      <c r="C6628">
        <v>3.3957901000976563</v>
      </c>
      <c r="D6628">
        <v>7322.78125</v>
      </c>
      <c r="E6628">
        <v>3.3957901000976563</v>
      </c>
    </row>
    <row r="6629" spans="1:5" x14ac:dyDescent="0.3">
      <c r="A6629">
        <v>382.77000000001863</v>
      </c>
      <c r="B6629">
        <v>-772.3505607772745</v>
      </c>
      <c r="C6629">
        <v>3.3966000080108643</v>
      </c>
      <c r="D6629">
        <v>7323.29248046875</v>
      </c>
      <c r="E6629">
        <v>3.3966000080108643</v>
      </c>
    </row>
    <row r="6630" spans="1:5" x14ac:dyDescent="0.3">
      <c r="A6630">
        <v>382.87000000011176</v>
      </c>
      <c r="B6630">
        <v>-772.34889995345247</v>
      </c>
      <c r="C6630">
        <v>3.3975999355316162</v>
      </c>
      <c r="D6630">
        <v>7323.505859375</v>
      </c>
      <c r="E6630">
        <v>3.3975999355316162</v>
      </c>
    </row>
    <row r="6631" spans="1:5" x14ac:dyDescent="0.3">
      <c r="A6631">
        <v>382.97000000020489</v>
      </c>
      <c r="B6631">
        <v>-772.3472329307474</v>
      </c>
      <c r="C6631">
        <v>3.3984000682830811</v>
      </c>
      <c r="D6631">
        <v>7323.775390625</v>
      </c>
      <c r="E6631">
        <v>3.3984000682830811</v>
      </c>
    </row>
    <row r="6632" spans="1:5" x14ac:dyDescent="0.3">
      <c r="A6632">
        <v>383.06999999983236</v>
      </c>
      <c r="B6632">
        <v>-772.34556638487948</v>
      </c>
      <c r="C6632">
        <v>3.399399995803833</v>
      </c>
      <c r="D6632">
        <v>7323.87744140625</v>
      </c>
      <c r="E6632">
        <v>3.399399995803833</v>
      </c>
    </row>
    <row r="6633" spans="1:5" x14ac:dyDescent="0.3">
      <c r="A6633">
        <v>383.16999999992549</v>
      </c>
      <c r="B6633">
        <v>-772.34389316329134</v>
      </c>
      <c r="C6633">
        <v>3.4001998901367188</v>
      </c>
      <c r="D6633">
        <v>7323.93798828125</v>
      </c>
      <c r="E6633">
        <v>3.4001998901367188</v>
      </c>
    </row>
    <row r="6634" spans="1:5" x14ac:dyDescent="0.3">
      <c r="A6634">
        <v>383.27000000001863</v>
      </c>
      <c r="B6634">
        <v>-772.34223663100374</v>
      </c>
      <c r="C6634">
        <v>3.4012000560760498</v>
      </c>
      <c r="D6634">
        <v>7324.09326171875</v>
      </c>
      <c r="E6634">
        <v>3.4012000560760498</v>
      </c>
    </row>
    <row r="6635" spans="1:5" x14ac:dyDescent="0.3">
      <c r="A6635">
        <v>383.37000000011176</v>
      </c>
      <c r="B6635">
        <v>-772.34056674727572</v>
      </c>
      <c r="C6635">
        <v>3.4019999504089355</v>
      </c>
      <c r="D6635">
        <v>7324.7275390625</v>
      </c>
      <c r="E6635">
        <v>3.4019999504089355</v>
      </c>
    </row>
    <row r="6636" spans="1:5" x14ac:dyDescent="0.3">
      <c r="A6636">
        <v>383.47000000020489</v>
      </c>
      <c r="B6636">
        <v>-772.33889495619906</v>
      </c>
      <c r="C6636">
        <v>3.4030001163482666</v>
      </c>
      <c r="D6636">
        <v>7325.38525390625</v>
      </c>
      <c r="E6636">
        <v>3.4030001163482666</v>
      </c>
    </row>
    <row r="6637" spans="1:5" x14ac:dyDescent="0.3">
      <c r="A6637">
        <v>383.56999999983236</v>
      </c>
      <c r="B6637">
        <v>-772.33722364195955</v>
      </c>
      <c r="C6637">
        <v>3.4040000438690186</v>
      </c>
      <c r="D6637">
        <v>7325.73681640625</v>
      </c>
      <c r="E6637">
        <v>3.4040000438690186</v>
      </c>
    </row>
    <row r="6638" spans="1:5" x14ac:dyDescent="0.3">
      <c r="A6638">
        <v>383.66999999992549</v>
      </c>
      <c r="B6638">
        <v>-772.33556806334627</v>
      </c>
      <c r="C6638">
        <v>3.4047999382019043</v>
      </c>
      <c r="D6638">
        <v>7325.8173828125</v>
      </c>
      <c r="E6638">
        <v>3.4047999382019043</v>
      </c>
    </row>
    <row r="6639" spans="1:5" x14ac:dyDescent="0.3">
      <c r="A6639">
        <v>383.77000000001863</v>
      </c>
      <c r="B6639">
        <v>-772.33389341124666</v>
      </c>
      <c r="C6639">
        <v>3.4058001041412354</v>
      </c>
      <c r="D6639">
        <v>7325.98095703125</v>
      </c>
      <c r="E6639">
        <v>3.4058001041412354</v>
      </c>
    </row>
    <row r="6640" spans="1:5" x14ac:dyDescent="0.3">
      <c r="A6640">
        <v>383.87000000011176</v>
      </c>
      <c r="B6640">
        <v>-772.33223401793612</v>
      </c>
      <c r="C6640">
        <v>3.4065999984741211</v>
      </c>
      <c r="D6640">
        <v>7326.169921875</v>
      </c>
      <c r="E6640">
        <v>3.4065999984741211</v>
      </c>
    </row>
    <row r="6641" spans="1:5" x14ac:dyDescent="0.3">
      <c r="A6641">
        <v>383.97000000020489</v>
      </c>
      <c r="B6641">
        <v>-772.33057367095125</v>
      </c>
      <c r="C6641">
        <v>3.407599925994873</v>
      </c>
      <c r="D6641">
        <v>7326.1884765625</v>
      </c>
      <c r="E6641">
        <v>3.407599925994873</v>
      </c>
    </row>
    <row r="6642" spans="1:5" x14ac:dyDescent="0.3">
      <c r="A6642">
        <v>384.06999999983236</v>
      </c>
      <c r="B6642">
        <v>-772.32890617140902</v>
      </c>
      <c r="C6642">
        <v>3.4084000587463379</v>
      </c>
      <c r="D6642">
        <v>7326.49951171875</v>
      </c>
      <c r="E6642">
        <v>3.4084000587463379</v>
      </c>
    </row>
    <row r="6643" spans="1:5" x14ac:dyDescent="0.3">
      <c r="A6643">
        <v>384.16999999992549</v>
      </c>
      <c r="B6643">
        <v>-772.32723438033236</v>
      </c>
      <c r="C6643">
        <v>3.4091999530792236</v>
      </c>
      <c r="D6643">
        <v>7327.08203125</v>
      </c>
      <c r="E6643">
        <v>3.4091999530792236</v>
      </c>
    </row>
    <row r="6644" spans="1:5" x14ac:dyDescent="0.3">
      <c r="A6644">
        <v>384.27000000001863</v>
      </c>
      <c r="B6644">
        <v>-772.32556401976717</v>
      </c>
      <c r="C6644">
        <v>3.4102001190185547</v>
      </c>
      <c r="D6644">
        <v>7327.63916015625</v>
      </c>
      <c r="E6644">
        <v>3.4102001190185547</v>
      </c>
    </row>
    <row r="6645" spans="1:5" x14ac:dyDescent="0.3">
      <c r="A6645">
        <v>384.37000000011176</v>
      </c>
      <c r="B6645">
        <v>-772.32390319594515</v>
      </c>
      <c r="C6645">
        <v>3.4110000133514404</v>
      </c>
      <c r="D6645">
        <v>7327.81640625</v>
      </c>
      <c r="E6645">
        <v>3.4110000133514404</v>
      </c>
    </row>
    <row r="6646" spans="1:5" x14ac:dyDescent="0.3">
      <c r="A6646">
        <v>384.47000000020489</v>
      </c>
      <c r="B6646">
        <v>-772.32222806700838</v>
      </c>
      <c r="C6646">
        <v>3.4119999408721924</v>
      </c>
      <c r="D6646">
        <v>7327.875</v>
      </c>
      <c r="E6646">
        <v>3.4119999408721924</v>
      </c>
    </row>
    <row r="6647" spans="1:5" x14ac:dyDescent="0.3">
      <c r="A6647">
        <v>384.56999999983236</v>
      </c>
      <c r="B6647">
        <v>-772.32056867369784</v>
      </c>
      <c r="C6647">
        <v>3.4129900932312012</v>
      </c>
      <c r="D6647">
        <v>7328.09423828125</v>
      </c>
      <c r="E6647">
        <v>3.4129900932312012</v>
      </c>
    </row>
    <row r="6648" spans="1:5" x14ac:dyDescent="0.3">
      <c r="A6648">
        <v>384.66999999992549</v>
      </c>
      <c r="B6648">
        <v>-772.3189011741556</v>
      </c>
      <c r="C6648">
        <v>3.4137899875640869</v>
      </c>
      <c r="D6648">
        <v>7328.248046875</v>
      </c>
      <c r="E6648">
        <v>3.4137899875640869</v>
      </c>
    </row>
    <row r="6649" spans="1:5" x14ac:dyDescent="0.3">
      <c r="A6649">
        <v>384.77000000001863</v>
      </c>
      <c r="B6649">
        <v>-772.3172331977762</v>
      </c>
      <c r="C6649">
        <v>3.4145998954772949</v>
      </c>
      <c r="D6649">
        <v>7328.2568359375</v>
      </c>
      <c r="E6649">
        <v>3.4145998954772949</v>
      </c>
    </row>
    <row r="6650" spans="1:5" x14ac:dyDescent="0.3">
      <c r="A6650">
        <v>384.87000000011176</v>
      </c>
      <c r="B6650">
        <v>-772.3155676055826</v>
      </c>
      <c r="C6650">
        <v>3.4154000282287598</v>
      </c>
      <c r="D6650">
        <v>7328.72265625</v>
      </c>
      <c r="E6650">
        <v>3.4154000282287598</v>
      </c>
    </row>
    <row r="6651" spans="1:5" x14ac:dyDescent="0.3">
      <c r="A6651">
        <v>384.97000000020489</v>
      </c>
      <c r="B6651">
        <v>-772.31389724501742</v>
      </c>
      <c r="C6651">
        <v>3.4163999557495117</v>
      </c>
      <c r="D6651">
        <v>7329.26171875</v>
      </c>
      <c r="E6651">
        <v>3.4163999557495117</v>
      </c>
    </row>
    <row r="6652" spans="1:5" x14ac:dyDescent="0.3">
      <c r="A6652">
        <v>385.06999999983236</v>
      </c>
      <c r="B6652">
        <v>-772.31222974547518</v>
      </c>
      <c r="C6652">
        <v>3.4172000885009766</v>
      </c>
      <c r="D6652">
        <v>7329.658203125</v>
      </c>
      <c r="E6652">
        <v>3.4172000885009766</v>
      </c>
    </row>
    <row r="6653" spans="1:5" x14ac:dyDescent="0.3">
      <c r="A6653">
        <v>385.16999999992549</v>
      </c>
      <c r="B6653">
        <v>-772.310568444816</v>
      </c>
      <c r="C6653">
        <v>3.4181900024414063</v>
      </c>
      <c r="D6653">
        <v>7329.71240234375</v>
      </c>
      <c r="E6653">
        <v>3.4181900024414063</v>
      </c>
    </row>
    <row r="6654" spans="1:5" x14ac:dyDescent="0.3">
      <c r="A6654">
        <v>385.27000000001863</v>
      </c>
      <c r="B6654">
        <v>-772.30890142211092</v>
      </c>
      <c r="C6654">
        <v>3.4189999103546143</v>
      </c>
      <c r="D6654">
        <v>7329.90576171875</v>
      </c>
      <c r="E6654">
        <v>3.4189999103546143</v>
      </c>
    </row>
    <row r="6655" spans="1:5" x14ac:dyDescent="0.3">
      <c r="A6655">
        <v>385.37000000011176</v>
      </c>
      <c r="B6655">
        <v>-772.30723296889437</v>
      </c>
      <c r="C6655">
        <v>3.4198000431060791</v>
      </c>
      <c r="D6655">
        <v>7330.09423828125</v>
      </c>
      <c r="E6655">
        <v>3.4198000431060791</v>
      </c>
    </row>
    <row r="6656" spans="1:5" x14ac:dyDescent="0.3">
      <c r="A6656">
        <v>385.47000000020489</v>
      </c>
      <c r="B6656">
        <v>-772.30556213149202</v>
      </c>
      <c r="C6656">
        <v>3.4207999706268311</v>
      </c>
      <c r="D6656">
        <v>7330.0517578125</v>
      </c>
      <c r="E6656">
        <v>3.4207999706268311</v>
      </c>
    </row>
    <row r="6657" spans="1:5" x14ac:dyDescent="0.3">
      <c r="A6657">
        <v>385.56999999983236</v>
      </c>
      <c r="B6657">
        <v>-772.3038955856241</v>
      </c>
      <c r="C6657">
        <v>3.4216001033782959</v>
      </c>
      <c r="D6657">
        <v>7330.3203125</v>
      </c>
      <c r="E6657">
        <v>3.4216001033782959</v>
      </c>
    </row>
    <row r="6658" spans="1:5" x14ac:dyDescent="0.3">
      <c r="A6658">
        <v>385.66999999992549</v>
      </c>
      <c r="B6658">
        <v>-772.30223619231356</v>
      </c>
      <c r="C6658">
        <v>3.4223999977111816</v>
      </c>
      <c r="D6658">
        <v>7330.8876953125</v>
      </c>
      <c r="E6658">
        <v>3.4223999977111816</v>
      </c>
    </row>
    <row r="6659" spans="1:5" x14ac:dyDescent="0.3">
      <c r="A6659">
        <v>385.77000000001863</v>
      </c>
      <c r="B6659">
        <v>-772.30056726225985</v>
      </c>
      <c r="C6659">
        <v>3.4231998920440674</v>
      </c>
      <c r="D6659">
        <v>7331.4921875</v>
      </c>
      <c r="E6659">
        <v>3.4231998920440674</v>
      </c>
    </row>
    <row r="6660" spans="1:5" x14ac:dyDescent="0.3">
      <c r="A6660">
        <v>385.87000000011176</v>
      </c>
      <c r="B6660">
        <v>-772.29889880904329</v>
      </c>
      <c r="C6660">
        <v>3.4240000247955322</v>
      </c>
      <c r="D6660">
        <v>7331.88232421875</v>
      </c>
      <c r="E6660">
        <v>3.4240000247955322</v>
      </c>
    </row>
    <row r="6661" spans="1:5" x14ac:dyDescent="0.3">
      <c r="A6661">
        <v>385.97000000020489</v>
      </c>
      <c r="B6661">
        <v>-772.2972308326639</v>
      </c>
      <c r="C6661">
        <v>3.4249999523162842</v>
      </c>
      <c r="D6661">
        <v>7331.8603515625</v>
      </c>
      <c r="E6661">
        <v>3.4249999523162842</v>
      </c>
    </row>
    <row r="6662" spans="1:5" x14ac:dyDescent="0.3">
      <c r="A6662">
        <v>386.06999999983236</v>
      </c>
      <c r="B6662">
        <v>-772.29556333312166</v>
      </c>
      <c r="C6662">
        <v>3.425800085067749</v>
      </c>
      <c r="D6662">
        <v>7332.03173828125</v>
      </c>
      <c r="E6662">
        <v>3.425800085067749</v>
      </c>
    </row>
    <row r="6663" spans="1:5" x14ac:dyDescent="0.3">
      <c r="A6663">
        <v>386.16999999992549</v>
      </c>
      <c r="B6663">
        <v>-772.29389774092806</v>
      </c>
      <c r="C6663">
        <v>3.4265999794006348</v>
      </c>
      <c r="D6663">
        <v>7331.9501953125</v>
      </c>
      <c r="E6663">
        <v>3.4265999794006348</v>
      </c>
    </row>
    <row r="6664" spans="1:5" x14ac:dyDescent="0.3">
      <c r="A6664">
        <v>386.27000000001863</v>
      </c>
      <c r="B6664">
        <v>-772.29223310240877</v>
      </c>
      <c r="C6664">
        <v>3.4274001121520996</v>
      </c>
      <c r="D6664">
        <v>7332.08203125</v>
      </c>
      <c r="E6664">
        <v>3.4274001121520996</v>
      </c>
    </row>
    <row r="6665" spans="1:5" x14ac:dyDescent="0.3">
      <c r="A6665">
        <v>386.37000000011176</v>
      </c>
      <c r="B6665">
        <v>-772.29056417235506</v>
      </c>
      <c r="C6665">
        <v>3.4282000064849854</v>
      </c>
      <c r="D6665">
        <v>7332.50390625</v>
      </c>
      <c r="E6665">
        <v>3.4282000064849854</v>
      </c>
    </row>
    <row r="6666" spans="1:5" x14ac:dyDescent="0.3">
      <c r="A6666">
        <v>386.47000000020489</v>
      </c>
      <c r="B6666">
        <v>-772.2888981033243</v>
      </c>
      <c r="C6666">
        <v>3.4291999340057373</v>
      </c>
      <c r="D6666">
        <v>7333.06689453125</v>
      </c>
      <c r="E6666">
        <v>3.4291999340057373</v>
      </c>
    </row>
    <row r="6667" spans="1:5" x14ac:dyDescent="0.3">
      <c r="A6667">
        <v>386.56999999983236</v>
      </c>
      <c r="B6667">
        <v>-772.28723108061922</v>
      </c>
      <c r="C6667">
        <v>3.4300000667572021</v>
      </c>
      <c r="D6667">
        <v>7333.58740234375</v>
      </c>
      <c r="E6667">
        <v>3.4300000667572021</v>
      </c>
    </row>
    <row r="6668" spans="1:5" x14ac:dyDescent="0.3">
      <c r="A6668">
        <v>386.66999999992549</v>
      </c>
      <c r="B6668">
        <v>-772.28556024321688</v>
      </c>
      <c r="C6668">
        <v>3.4307999610900879</v>
      </c>
      <c r="D6668">
        <v>7333.71044921875</v>
      </c>
      <c r="E6668">
        <v>3.4307999610900879</v>
      </c>
    </row>
    <row r="6669" spans="1:5" x14ac:dyDescent="0.3">
      <c r="A6669">
        <v>386.77000000001863</v>
      </c>
      <c r="B6669">
        <v>-772.28390323409212</v>
      </c>
      <c r="C6669">
        <v>3.4316000938415527</v>
      </c>
      <c r="D6669">
        <v>7333.8134765625</v>
      </c>
      <c r="E6669">
        <v>3.4316000938415527</v>
      </c>
    </row>
    <row r="6670" spans="1:5" x14ac:dyDescent="0.3">
      <c r="A6670">
        <v>386.87000000011176</v>
      </c>
      <c r="B6670">
        <v>-772.28223191985262</v>
      </c>
      <c r="C6670">
        <v>3.4323999881744385</v>
      </c>
      <c r="D6670">
        <v>7333.95751953125</v>
      </c>
      <c r="E6670">
        <v>3.4323999881744385</v>
      </c>
    </row>
    <row r="6671" spans="1:5" x14ac:dyDescent="0.3">
      <c r="A6671">
        <v>386.97000000020489</v>
      </c>
      <c r="B6671">
        <v>-772.28056489714754</v>
      </c>
      <c r="C6671">
        <v>3.4331998825073242</v>
      </c>
      <c r="D6671">
        <v>7333.93115234375</v>
      </c>
      <c r="E6671">
        <v>3.4331998825073242</v>
      </c>
    </row>
    <row r="6672" spans="1:5" x14ac:dyDescent="0.3">
      <c r="A6672">
        <v>387.06999999983236</v>
      </c>
      <c r="B6672">
        <v>-772.27889358290804</v>
      </c>
      <c r="C6672">
        <v>3.4340000152587891</v>
      </c>
      <c r="D6672">
        <v>7334.1845703125</v>
      </c>
      <c r="E6672">
        <v>3.4340000152587891</v>
      </c>
    </row>
    <row r="6673" spans="1:5" x14ac:dyDescent="0.3">
      <c r="A6673">
        <v>387.16999999992549</v>
      </c>
      <c r="B6673">
        <v>-772.27723514327181</v>
      </c>
      <c r="C6673">
        <v>3.4347999095916748</v>
      </c>
      <c r="D6673">
        <v>7334.58984375</v>
      </c>
      <c r="E6673">
        <v>3.4347999095916748</v>
      </c>
    </row>
    <row r="6674" spans="1:5" x14ac:dyDescent="0.3">
      <c r="A6674">
        <v>387.27000000001863</v>
      </c>
      <c r="B6674">
        <v>-772.27556096800936</v>
      </c>
      <c r="C6674">
        <v>3.4356000423431396</v>
      </c>
      <c r="D6674">
        <v>7335.216796875</v>
      </c>
      <c r="E6674">
        <v>3.4356000423431396</v>
      </c>
    </row>
    <row r="6675" spans="1:5" x14ac:dyDescent="0.3">
      <c r="A6675">
        <v>387.37000000011176</v>
      </c>
      <c r="B6675">
        <v>-772.2738982368387</v>
      </c>
      <c r="C6675">
        <v>3.4363999366760254</v>
      </c>
      <c r="D6675">
        <v>7335.57958984375</v>
      </c>
      <c r="E6675">
        <v>3.4363999366760254</v>
      </c>
    </row>
    <row r="6676" spans="1:5" x14ac:dyDescent="0.3">
      <c r="A6676">
        <v>387.47000000020489</v>
      </c>
      <c r="B6676">
        <v>-772.27223312148226</v>
      </c>
      <c r="C6676">
        <v>3.4372000694274902</v>
      </c>
      <c r="D6676">
        <v>7335.62109375</v>
      </c>
      <c r="E6676">
        <v>3.4372000694274902</v>
      </c>
    </row>
    <row r="6677" spans="1:5" x14ac:dyDescent="0.3">
      <c r="A6677">
        <v>387.56999999983236</v>
      </c>
      <c r="B6677">
        <v>-772.27056562194002</v>
      </c>
      <c r="C6677">
        <v>3.437999963760376</v>
      </c>
      <c r="D6677">
        <v>7335.54296875</v>
      </c>
      <c r="E6677">
        <v>3.437999963760376</v>
      </c>
    </row>
    <row r="6678" spans="1:5" x14ac:dyDescent="0.3">
      <c r="A6678">
        <v>387.66999999992549</v>
      </c>
      <c r="B6678">
        <v>-772.26889669188631</v>
      </c>
      <c r="C6678">
        <v>3.4388000965118408</v>
      </c>
      <c r="D6678">
        <v>7335.80029296875</v>
      </c>
      <c r="E6678">
        <v>3.4388000965118408</v>
      </c>
    </row>
    <row r="6679" spans="1:5" x14ac:dyDescent="0.3">
      <c r="A6679">
        <v>387.77000000001863</v>
      </c>
      <c r="B6679">
        <v>-772.26723062285555</v>
      </c>
      <c r="C6679">
        <v>3.4395999908447266</v>
      </c>
      <c r="D6679">
        <v>7335.85400390625</v>
      </c>
      <c r="E6679">
        <v>3.4395999908447266</v>
      </c>
    </row>
    <row r="6680" spans="1:5" x14ac:dyDescent="0.3">
      <c r="A6680">
        <v>387.87000000011176</v>
      </c>
      <c r="B6680">
        <v>-772.26556312331331</v>
      </c>
      <c r="C6680">
        <v>3.4403998851776123</v>
      </c>
      <c r="D6680">
        <v>7336.17431640625</v>
      </c>
      <c r="E6680">
        <v>3.4403998851776123</v>
      </c>
    </row>
    <row r="6681" spans="1:5" x14ac:dyDescent="0.3">
      <c r="A6681">
        <v>387.97000000020489</v>
      </c>
      <c r="B6681">
        <v>-772.26390039214266</v>
      </c>
      <c r="C6681">
        <v>3.4412000179290771</v>
      </c>
      <c r="D6681">
        <v>7336.7392578125</v>
      </c>
      <c r="E6681">
        <v>3.4412000179290771</v>
      </c>
    </row>
    <row r="6682" spans="1:5" x14ac:dyDescent="0.3">
      <c r="A6682">
        <v>388.06999999983236</v>
      </c>
      <c r="B6682">
        <v>-772.2622343231119</v>
      </c>
      <c r="C6682">
        <v>3.4419999122619629</v>
      </c>
      <c r="D6682">
        <v>7337.27001953125</v>
      </c>
      <c r="E6682">
        <v>3.4419999122619629</v>
      </c>
    </row>
    <row r="6683" spans="1:5" x14ac:dyDescent="0.3">
      <c r="A6683">
        <v>388.16999999992549</v>
      </c>
      <c r="B6683">
        <v>-772.26056873091829</v>
      </c>
      <c r="C6683">
        <v>3.4428000450134277</v>
      </c>
      <c r="D6683">
        <v>7337.54833984375</v>
      </c>
      <c r="E6683">
        <v>3.4428000450134277</v>
      </c>
    </row>
    <row r="6684" spans="1:5" x14ac:dyDescent="0.3">
      <c r="A6684">
        <v>388.27000000001863</v>
      </c>
      <c r="B6684">
        <v>-772.25889550933016</v>
      </c>
      <c r="C6684">
        <v>3.4433999061584473</v>
      </c>
      <c r="D6684">
        <v>7337.70068359375</v>
      </c>
      <c r="E6684">
        <v>3.4433999061584473</v>
      </c>
    </row>
    <row r="6685" spans="1:5" x14ac:dyDescent="0.3">
      <c r="A6685">
        <v>388.37000000011176</v>
      </c>
      <c r="B6685">
        <v>-772.25723706969393</v>
      </c>
      <c r="C6685">
        <v>3.4442000389099121</v>
      </c>
      <c r="D6685">
        <v>7337.85009765625</v>
      </c>
      <c r="E6685">
        <v>3.4442000389099121</v>
      </c>
    </row>
    <row r="6686" spans="1:5" x14ac:dyDescent="0.3">
      <c r="A6686">
        <v>388.47000000020489</v>
      </c>
      <c r="B6686">
        <v>-772.25556480178011</v>
      </c>
      <c r="C6686">
        <v>3.4451999664306641</v>
      </c>
      <c r="D6686">
        <v>7337.92919921875</v>
      </c>
      <c r="E6686">
        <v>3.4451999664306641</v>
      </c>
    </row>
    <row r="6687" spans="1:5" x14ac:dyDescent="0.3">
      <c r="A6687">
        <v>388.56999999983236</v>
      </c>
      <c r="B6687">
        <v>-772.25389825591219</v>
      </c>
      <c r="C6687">
        <v>3.4459900856018066</v>
      </c>
      <c r="D6687">
        <v>7338.1240234375</v>
      </c>
      <c r="E6687">
        <v>3.4459900856018066</v>
      </c>
    </row>
    <row r="6688" spans="1:5" x14ac:dyDescent="0.3">
      <c r="A6688">
        <v>388.66999999992549</v>
      </c>
      <c r="B6688">
        <v>-772.25223457106722</v>
      </c>
      <c r="C6688">
        <v>3.4465999603271484</v>
      </c>
      <c r="D6688">
        <v>7338.53173828125</v>
      </c>
      <c r="E6688">
        <v>3.4465999603271484</v>
      </c>
    </row>
    <row r="6689" spans="1:5" x14ac:dyDescent="0.3">
      <c r="A6689">
        <v>388.77000000001863</v>
      </c>
      <c r="B6689">
        <v>-772.25056707152498</v>
      </c>
      <c r="C6689">
        <v>3.4474000930786133</v>
      </c>
      <c r="D6689">
        <v>7339.05322265625</v>
      </c>
      <c r="E6689">
        <v>3.4474000930786133</v>
      </c>
    </row>
    <row r="6690" spans="1:5" x14ac:dyDescent="0.3">
      <c r="A6690">
        <v>388.87000000011176</v>
      </c>
      <c r="B6690">
        <v>-772.24890195616854</v>
      </c>
      <c r="C6690">
        <v>3.448199987411499</v>
      </c>
      <c r="D6690">
        <v>7339.548828125</v>
      </c>
      <c r="E6690">
        <v>3.448199987411499</v>
      </c>
    </row>
    <row r="6691" spans="1:5" x14ac:dyDescent="0.3">
      <c r="A6691">
        <v>388.97000000020489</v>
      </c>
      <c r="B6691">
        <v>-772.24723588713778</v>
      </c>
      <c r="C6691">
        <v>3.4489998817443848</v>
      </c>
      <c r="D6691">
        <v>7339.8115234375</v>
      </c>
      <c r="E6691">
        <v>3.4489998817443848</v>
      </c>
    </row>
    <row r="6692" spans="1:5" x14ac:dyDescent="0.3">
      <c r="A6692">
        <v>389.06999999983236</v>
      </c>
      <c r="B6692">
        <v>-772.24556552657259</v>
      </c>
      <c r="C6692">
        <v>3.4498000144958496</v>
      </c>
      <c r="D6692">
        <v>7339.96142578125</v>
      </c>
      <c r="E6692">
        <v>3.4498000144958496</v>
      </c>
    </row>
    <row r="6693" spans="1:5" x14ac:dyDescent="0.3">
      <c r="A6693">
        <v>389.16999999992549</v>
      </c>
      <c r="B6693">
        <v>-772.2438975501932</v>
      </c>
      <c r="C6693">
        <v>3.4505898952484131</v>
      </c>
      <c r="D6693">
        <v>7340.0869140625</v>
      </c>
      <c r="E6693">
        <v>3.4505898952484131</v>
      </c>
    </row>
    <row r="6694" spans="1:5" x14ac:dyDescent="0.3">
      <c r="A6694">
        <v>389.27000000001863</v>
      </c>
      <c r="B6694">
        <v>-772.24222528227938</v>
      </c>
      <c r="C6694">
        <v>3.451200008392334</v>
      </c>
      <c r="D6694">
        <v>7340.21630859375</v>
      </c>
      <c r="E6694">
        <v>3.451200008392334</v>
      </c>
    </row>
    <row r="6695" spans="1:5" x14ac:dyDescent="0.3">
      <c r="A6695">
        <v>389.37000000011176</v>
      </c>
      <c r="B6695">
        <v>-772.24056207427157</v>
      </c>
      <c r="C6695">
        <v>3.4519999027252197</v>
      </c>
      <c r="D6695">
        <v>7340.5283203125</v>
      </c>
      <c r="E6695">
        <v>3.4519999027252197</v>
      </c>
    </row>
    <row r="6696" spans="1:5" x14ac:dyDescent="0.3">
      <c r="A6696">
        <v>389.47000000020489</v>
      </c>
      <c r="B6696">
        <v>-772.23889695891512</v>
      </c>
      <c r="C6696">
        <v>3.4528000354766846</v>
      </c>
      <c r="D6696">
        <v>7341.13525390625</v>
      </c>
      <c r="E6696">
        <v>3.4528000354766846</v>
      </c>
    </row>
    <row r="6697" spans="1:5" x14ac:dyDescent="0.3">
      <c r="A6697">
        <v>389.56999999983236</v>
      </c>
      <c r="B6697">
        <v>-772.23723184355867</v>
      </c>
      <c r="C6697">
        <v>3.4535999298095703</v>
      </c>
      <c r="D6697">
        <v>7341.82080078125</v>
      </c>
      <c r="E6697">
        <v>3.4535999298095703</v>
      </c>
    </row>
    <row r="6698" spans="1:5" x14ac:dyDescent="0.3">
      <c r="A6698">
        <v>389.66999999992549</v>
      </c>
      <c r="B6698">
        <v>-772.23556529769075</v>
      </c>
      <c r="C6698">
        <v>3.4544000625610352</v>
      </c>
      <c r="D6698">
        <v>7342.07470703125</v>
      </c>
      <c r="E6698">
        <v>3.4544000625610352</v>
      </c>
    </row>
    <row r="6699" spans="1:5" x14ac:dyDescent="0.3">
      <c r="A6699">
        <v>389.77000000001863</v>
      </c>
      <c r="B6699">
        <v>-772.23390018233431</v>
      </c>
      <c r="C6699">
        <v>3.4551999568939209</v>
      </c>
      <c r="D6699">
        <v>7342.23193359375</v>
      </c>
      <c r="E6699">
        <v>3.4551999568939209</v>
      </c>
    </row>
    <row r="6700" spans="1:5" x14ac:dyDescent="0.3">
      <c r="A6700">
        <v>389.87000000011176</v>
      </c>
      <c r="B6700">
        <v>-772.23223315962923</v>
      </c>
      <c r="C6700">
        <v>3.4560000896453857</v>
      </c>
      <c r="D6700">
        <v>7342.5380859375</v>
      </c>
      <c r="E6700">
        <v>3.4560000896453857</v>
      </c>
    </row>
    <row r="6701" spans="1:5" x14ac:dyDescent="0.3">
      <c r="A6701">
        <v>389.97000000020489</v>
      </c>
      <c r="B6701">
        <v>-772.23056518324984</v>
      </c>
      <c r="C6701">
        <v>3.4567999839782715</v>
      </c>
      <c r="D6701">
        <v>7342.45751953125</v>
      </c>
      <c r="E6701">
        <v>3.4567999839782715</v>
      </c>
    </row>
    <row r="6702" spans="1:5" x14ac:dyDescent="0.3">
      <c r="A6702">
        <v>390.06999999983236</v>
      </c>
      <c r="B6702">
        <v>-772.22890865096224</v>
      </c>
      <c r="C6702">
        <v>3.4576001167297363</v>
      </c>
      <c r="D6702">
        <v>7342.6181640625</v>
      </c>
      <c r="E6702">
        <v>3.4576001167297363</v>
      </c>
    </row>
    <row r="6703" spans="1:5" x14ac:dyDescent="0.3">
      <c r="A6703">
        <v>390.16999999992549</v>
      </c>
      <c r="B6703">
        <v>-772.22722923049105</v>
      </c>
      <c r="C6703">
        <v>3.4581999778747559</v>
      </c>
      <c r="D6703">
        <v>7343.1748046875</v>
      </c>
      <c r="E6703">
        <v>3.4581999778747559</v>
      </c>
    </row>
    <row r="6704" spans="1:5" x14ac:dyDescent="0.3">
      <c r="A6704">
        <v>390.27000000001863</v>
      </c>
      <c r="B6704">
        <v>-772.22556459197176</v>
      </c>
      <c r="C6704">
        <v>3.4591898918151855</v>
      </c>
      <c r="D6704">
        <v>7344.037109375</v>
      </c>
      <c r="E6704">
        <v>3.4591898918151855</v>
      </c>
    </row>
    <row r="6705" spans="1:5" x14ac:dyDescent="0.3">
      <c r="A6705">
        <v>390.37000000011176</v>
      </c>
      <c r="B6705">
        <v>-772.22389947661532</v>
      </c>
      <c r="C6705">
        <v>3.4598000049591064</v>
      </c>
      <c r="D6705">
        <v>7344.57421875</v>
      </c>
      <c r="E6705">
        <v>3.4598000049591064</v>
      </c>
    </row>
    <row r="6706" spans="1:5" x14ac:dyDescent="0.3">
      <c r="A6706">
        <v>390.47000000020489</v>
      </c>
      <c r="B6706">
        <v>-772.22223722228182</v>
      </c>
      <c r="C6706">
        <v>3.4605998992919922</v>
      </c>
      <c r="D6706">
        <v>7344.7705078125</v>
      </c>
      <c r="E6706">
        <v>3.4605998992919922</v>
      </c>
    </row>
    <row r="6707" spans="1:5" x14ac:dyDescent="0.3">
      <c r="A6707">
        <v>390.56999999983236</v>
      </c>
      <c r="B6707">
        <v>-772.22056066283358</v>
      </c>
      <c r="C6707">
        <v>3.461400032043457</v>
      </c>
      <c r="D6707">
        <v>7345.10302734375</v>
      </c>
      <c r="E6707">
        <v>3.461400032043457</v>
      </c>
    </row>
    <row r="6708" spans="1:5" x14ac:dyDescent="0.3">
      <c r="A6708">
        <v>390.66999999992549</v>
      </c>
      <c r="B6708">
        <v>-772.21889697798861</v>
      </c>
      <c r="C6708">
        <v>3.4621999263763428</v>
      </c>
      <c r="D6708">
        <v>7345.1806640625</v>
      </c>
      <c r="E6708">
        <v>3.4621999263763428</v>
      </c>
    </row>
    <row r="6709" spans="1:5" x14ac:dyDescent="0.3">
      <c r="A6709">
        <v>390.77000000001863</v>
      </c>
      <c r="B6709">
        <v>-772.21723233946932</v>
      </c>
      <c r="C6709">
        <v>3.4630000591278076</v>
      </c>
      <c r="D6709">
        <v>7345.29638671875</v>
      </c>
      <c r="E6709">
        <v>3.4630000591278076</v>
      </c>
    </row>
    <row r="6710" spans="1:5" x14ac:dyDescent="0.3">
      <c r="A6710">
        <v>390.87000000011176</v>
      </c>
      <c r="B6710">
        <v>-772.21556293257845</v>
      </c>
      <c r="C6710">
        <v>3.4637999534606934</v>
      </c>
      <c r="D6710">
        <v>7345.546875</v>
      </c>
      <c r="E6710">
        <v>3.4637999534606934</v>
      </c>
    </row>
    <row r="6711" spans="1:5" x14ac:dyDescent="0.3">
      <c r="A6711">
        <v>390.97000000020489</v>
      </c>
      <c r="B6711">
        <v>-772.21389638671053</v>
      </c>
      <c r="C6711">
        <v>3.4646000862121582</v>
      </c>
      <c r="D6711">
        <v>7346.26220703125</v>
      </c>
      <c r="E6711">
        <v>3.4646000862121582</v>
      </c>
    </row>
    <row r="6712" spans="1:5" x14ac:dyDescent="0.3">
      <c r="A6712">
        <v>391.06999999983236</v>
      </c>
      <c r="B6712">
        <v>-772.2122322250284</v>
      </c>
      <c r="C6712">
        <v>3.4653999805450439</v>
      </c>
      <c r="D6712">
        <v>7347.09033203125</v>
      </c>
      <c r="E6712">
        <v>3.4653999805450439</v>
      </c>
    </row>
    <row r="6713" spans="1:5" x14ac:dyDescent="0.3">
      <c r="A6713">
        <v>391.16999999992549</v>
      </c>
      <c r="B6713">
        <v>-772.21056424864901</v>
      </c>
      <c r="C6713">
        <v>3.4660000801086426</v>
      </c>
      <c r="D6713">
        <v>7347.6748046875</v>
      </c>
      <c r="E6713">
        <v>3.4660000801086426</v>
      </c>
    </row>
    <row r="6714" spans="1:5" x14ac:dyDescent="0.3">
      <c r="A6714">
        <v>391.27000000001863</v>
      </c>
      <c r="B6714">
        <v>-772.20889722594393</v>
      </c>
      <c r="C6714">
        <v>3.4667999744415283</v>
      </c>
      <c r="D6714">
        <v>7347.93505859375</v>
      </c>
      <c r="E6714">
        <v>3.4667999744415283</v>
      </c>
    </row>
    <row r="6715" spans="1:5" x14ac:dyDescent="0.3">
      <c r="A6715">
        <v>391.37000000011176</v>
      </c>
      <c r="B6715">
        <v>-772.20723211058748</v>
      </c>
      <c r="C6715">
        <v>3.4676001071929932</v>
      </c>
      <c r="D6715">
        <v>7348.25439453125</v>
      </c>
      <c r="E6715">
        <v>3.4676001071929932</v>
      </c>
    </row>
    <row r="6716" spans="1:5" x14ac:dyDescent="0.3">
      <c r="A6716">
        <v>391.47000000020489</v>
      </c>
      <c r="B6716">
        <v>-772.20556079634798</v>
      </c>
      <c r="C6716">
        <v>3.4684000015258789</v>
      </c>
      <c r="D6716">
        <v>7348.53369140625</v>
      </c>
      <c r="E6716">
        <v>3.4684000015258789</v>
      </c>
    </row>
    <row r="6717" spans="1:5" x14ac:dyDescent="0.3">
      <c r="A6717">
        <v>391.56999999983236</v>
      </c>
      <c r="B6717">
        <v>-772.2038937736429</v>
      </c>
      <c r="C6717">
        <v>3.4691998958587646</v>
      </c>
      <c r="D6717">
        <v>7348.71728515625</v>
      </c>
      <c r="E6717">
        <v>3.4691998958587646</v>
      </c>
    </row>
    <row r="6718" spans="1:5" x14ac:dyDescent="0.3">
      <c r="A6718">
        <v>391.66999999992549</v>
      </c>
      <c r="B6718">
        <v>-772.20222532042635</v>
      </c>
      <c r="C6718">
        <v>3.4700000286102295</v>
      </c>
      <c r="D6718">
        <v>7349.04541015625</v>
      </c>
      <c r="E6718">
        <v>3.4700000286102295</v>
      </c>
    </row>
    <row r="6719" spans="1:5" x14ac:dyDescent="0.3">
      <c r="A6719">
        <v>391.77000000001863</v>
      </c>
      <c r="B6719">
        <v>-772.20057069548739</v>
      </c>
      <c r="C6719">
        <v>3.4707999229431152</v>
      </c>
      <c r="D6719">
        <v>7349.70654296875</v>
      </c>
      <c r="E6719">
        <v>3.4707999229431152</v>
      </c>
    </row>
    <row r="6720" spans="1:5" x14ac:dyDescent="0.3">
      <c r="A6720">
        <v>391.87000000011176</v>
      </c>
      <c r="B6720">
        <v>-772.19889795073641</v>
      </c>
      <c r="C6720">
        <v>3.4716000556945801</v>
      </c>
      <c r="D6720">
        <v>7350.517578125</v>
      </c>
      <c r="E6720">
        <v>3.4716000556945801</v>
      </c>
    </row>
    <row r="6721" spans="1:5" x14ac:dyDescent="0.3">
      <c r="A6721">
        <v>391.97000000020489</v>
      </c>
      <c r="B6721">
        <v>-772.19722091445101</v>
      </c>
      <c r="C6721">
        <v>3.4723999500274658</v>
      </c>
      <c r="D6721">
        <v>7350.91943359375</v>
      </c>
      <c r="E6721">
        <v>3.4723999500274658</v>
      </c>
    </row>
    <row r="6722" spans="1:5" x14ac:dyDescent="0.3">
      <c r="A6722">
        <v>392.06999999983236</v>
      </c>
      <c r="B6722">
        <v>-772.19556581267489</v>
      </c>
      <c r="C6722">
        <v>3.4732000827789307</v>
      </c>
      <c r="D6722">
        <v>7351.01171875</v>
      </c>
      <c r="E6722">
        <v>3.4732000827789307</v>
      </c>
    </row>
    <row r="6723" spans="1:5" x14ac:dyDescent="0.3">
      <c r="A6723">
        <v>392.16999999992549</v>
      </c>
      <c r="B6723">
        <v>-772.19389688262117</v>
      </c>
      <c r="C6723">
        <v>3.4739999771118164</v>
      </c>
      <c r="D6723">
        <v>7351.3154296875</v>
      </c>
      <c r="E6723">
        <v>3.4739999771118164</v>
      </c>
    </row>
    <row r="6724" spans="1:5" x14ac:dyDescent="0.3">
      <c r="A6724">
        <v>392.27000000001863</v>
      </c>
      <c r="B6724">
        <v>-772.19223033675325</v>
      </c>
      <c r="C6724">
        <v>3.474790096282959</v>
      </c>
      <c r="D6724">
        <v>7351.55224609375</v>
      </c>
      <c r="E6724">
        <v>3.474790096282959</v>
      </c>
    </row>
    <row r="6725" spans="1:5" x14ac:dyDescent="0.3">
      <c r="A6725">
        <v>392.37000000011176</v>
      </c>
      <c r="B6725">
        <v>-772.1905676055826</v>
      </c>
      <c r="C6725">
        <v>3.475600004196167</v>
      </c>
      <c r="D6725">
        <v>7351.75</v>
      </c>
      <c r="E6725">
        <v>3.475600004196167</v>
      </c>
    </row>
    <row r="6726" spans="1:5" x14ac:dyDescent="0.3">
      <c r="A6726">
        <v>392.47000000020489</v>
      </c>
      <c r="B6726">
        <v>-772.18890105971468</v>
      </c>
      <c r="C6726">
        <v>3.4763998985290527</v>
      </c>
      <c r="D6726">
        <v>7352.0810546875</v>
      </c>
      <c r="E6726">
        <v>3.4763998985290527</v>
      </c>
    </row>
    <row r="6727" spans="1:5" x14ac:dyDescent="0.3">
      <c r="A6727">
        <v>392.56999999983236</v>
      </c>
      <c r="B6727">
        <v>-772.18723546752108</v>
      </c>
      <c r="C6727">
        <v>3.4772000312805176</v>
      </c>
      <c r="D6727">
        <v>7352.921875</v>
      </c>
      <c r="E6727">
        <v>3.4772000312805176</v>
      </c>
    </row>
    <row r="6728" spans="1:5" x14ac:dyDescent="0.3">
      <c r="A6728">
        <v>392.66999999992549</v>
      </c>
      <c r="B6728">
        <v>-772.185568444816</v>
      </c>
      <c r="C6728">
        <v>3.4779999256134033</v>
      </c>
      <c r="D6728">
        <v>7353.60546875</v>
      </c>
      <c r="E6728">
        <v>3.4779999256134033</v>
      </c>
    </row>
    <row r="6729" spans="1:5" x14ac:dyDescent="0.3">
      <c r="A6729">
        <v>392.77000000001863</v>
      </c>
      <c r="B6729">
        <v>-772.18389331587923</v>
      </c>
      <c r="C6729">
        <v>3.4788000583648682</v>
      </c>
      <c r="D6729">
        <v>7353.84765625</v>
      </c>
      <c r="E6729">
        <v>3.4788000583648682</v>
      </c>
    </row>
    <row r="6730" spans="1:5" x14ac:dyDescent="0.3">
      <c r="A6730">
        <v>392.87000000011176</v>
      </c>
      <c r="B6730">
        <v>-772.18223821410311</v>
      </c>
      <c r="C6730">
        <v>3.4795999526977539</v>
      </c>
      <c r="D6730">
        <v>7353.994140625</v>
      </c>
      <c r="E6730">
        <v>3.4795999526977539</v>
      </c>
    </row>
    <row r="6731" spans="1:5" x14ac:dyDescent="0.3">
      <c r="A6731">
        <v>392.97000000020489</v>
      </c>
      <c r="B6731">
        <v>-772.1805635620035</v>
      </c>
      <c r="C6731">
        <v>3.4804000854492188</v>
      </c>
      <c r="D6731">
        <v>7354.22802734375</v>
      </c>
      <c r="E6731">
        <v>3.4804000854492188</v>
      </c>
    </row>
    <row r="6732" spans="1:5" x14ac:dyDescent="0.3">
      <c r="A6732">
        <v>393.06999999983236</v>
      </c>
      <c r="B6732">
        <v>-772.17889272460116</v>
      </c>
      <c r="C6732">
        <v>3.4811999797821045</v>
      </c>
      <c r="D6732">
        <v>7354.451171875</v>
      </c>
      <c r="E6732">
        <v>3.4811999797821045</v>
      </c>
    </row>
    <row r="6733" spans="1:5" x14ac:dyDescent="0.3">
      <c r="A6733">
        <v>393.16999999992549</v>
      </c>
      <c r="B6733">
        <v>-772.17722903975618</v>
      </c>
      <c r="C6733">
        <v>3.4820001125335693</v>
      </c>
      <c r="D6733">
        <v>7354.83935546875</v>
      </c>
      <c r="E6733">
        <v>3.4820001125335693</v>
      </c>
    </row>
    <row r="6734" spans="1:5" x14ac:dyDescent="0.3">
      <c r="A6734">
        <v>393.27000000001863</v>
      </c>
      <c r="B6734">
        <v>-772.17556487807406</v>
      </c>
      <c r="C6734">
        <v>3.4828000068664551</v>
      </c>
      <c r="D6734">
        <v>7355.36865234375</v>
      </c>
      <c r="E6734">
        <v>3.4828000068664551</v>
      </c>
    </row>
    <row r="6735" spans="1:5" x14ac:dyDescent="0.3">
      <c r="A6735">
        <v>393.37000000011176</v>
      </c>
      <c r="B6735">
        <v>-772.17389356383455</v>
      </c>
      <c r="C6735">
        <v>3.483799934387207</v>
      </c>
      <c r="D6735">
        <v>7356.115234375</v>
      </c>
      <c r="E6735">
        <v>3.483799934387207</v>
      </c>
    </row>
    <row r="6736" spans="1:5" x14ac:dyDescent="0.3">
      <c r="A6736">
        <v>393.47000000020489</v>
      </c>
      <c r="B6736">
        <v>-772.17223369368685</v>
      </c>
      <c r="C6736">
        <v>3.4846000671386719</v>
      </c>
      <c r="D6736">
        <v>7356.552734375</v>
      </c>
      <c r="E6736">
        <v>3.4846000671386719</v>
      </c>
    </row>
    <row r="6737" spans="1:5" x14ac:dyDescent="0.3">
      <c r="A6737">
        <v>393.56999999983236</v>
      </c>
      <c r="B6737">
        <v>-772.17056047209871</v>
      </c>
      <c r="C6737">
        <v>3.4853999614715576</v>
      </c>
      <c r="D6737">
        <v>7356.8642578125</v>
      </c>
      <c r="E6737">
        <v>3.4853999614715576</v>
      </c>
    </row>
    <row r="6738" spans="1:5" x14ac:dyDescent="0.3">
      <c r="A6738">
        <v>393.66999999992549</v>
      </c>
      <c r="B6738">
        <v>-772.16890060195101</v>
      </c>
      <c r="C6738">
        <v>3.4862000942230225</v>
      </c>
      <c r="D6738">
        <v>7357.09130859375</v>
      </c>
      <c r="E6738">
        <v>3.4862000942230225</v>
      </c>
    </row>
    <row r="6739" spans="1:5" x14ac:dyDescent="0.3">
      <c r="A6739">
        <v>393.77000000001863</v>
      </c>
      <c r="B6739">
        <v>-772.16723119506014</v>
      </c>
      <c r="C6739">
        <v>3.4872000217437744</v>
      </c>
      <c r="D6739">
        <v>7357.06591796875</v>
      </c>
      <c r="E6739">
        <v>3.4872000217437744</v>
      </c>
    </row>
    <row r="6740" spans="1:5" x14ac:dyDescent="0.3">
      <c r="A6740">
        <v>393.87000000011176</v>
      </c>
      <c r="B6740">
        <v>-772.16556846388949</v>
      </c>
      <c r="C6740">
        <v>3.4879999160766602</v>
      </c>
      <c r="D6740">
        <v>7357.185546875</v>
      </c>
      <c r="E6740">
        <v>3.4879999160766602</v>
      </c>
    </row>
    <row r="6741" spans="1:5" x14ac:dyDescent="0.3">
      <c r="A6741">
        <v>393.97000000020489</v>
      </c>
      <c r="B6741">
        <v>-772.16389905699862</v>
      </c>
      <c r="C6741">
        <v>3.4890000820159912</v>
      </c>
      <c r="D6741">
        <v>7357.80126953125</v>
      </c>
      <c r="E6741">
        <v>3.4890000820159912</v>
      </c>
    </row>
    <row r="6742" spans="1:5" x14ac:dyDescent="0.3">
      <c r="A6742">
        <v>394.06999999983236</v>
      </c>
      <c r="B6742">
        <v>-772.16223632582796</v>
      </c>
      <c r="C6742">
        <v>3.489799976348877</v>
      </c>
      <c r="D6742">
        <v>7358.38623046875</v>
      </c>
      <c r="E6742">
        <v>3.489799976348877</v>
      </c>
    </row>
    <row r="6743" spans="1:5" x14ac:dyDescent="0.3">
      <c r="A6743">
        <v>394.16999999992549</v>
      </c>
      <c r="B6743">
        <v>-772.16056215056551</v>
      </c>
      <c r="C6743">
        <v>3.4906001091003418</v>
      </c>
      <c r="D6743">
        <v>7358.9951171875</v>
      </c>
      <c r="E6743">
        <v>3.4906001091003418</v>
      </c>
    </row>
    <row r="6744" spans="1:5" x14ac:dyDescent="0.3">
      <c r="A6744">
        <v>394.27000000001863</v>
      </c>
      <c r="B6744">
        <v>-772.15890132674349</v>
      </c>
      <c r="C6744">
        <v>3.4914000034332275</v>
      </c>
      <c r="D6744">
        <v>7359.24169921875</v>
      </c>
      <c r="E6744">
        <v>3.4914000034332275</v>
      </c>
    </row>
    <row r="6745" spans="1:5" x14ac:dyDescent="0.3">
      <c r="A6745">
        <v>394.37000000011176</v>
      </c>
      <c r="B6745">
        <v>-772.15722810515535</v>
      </c>
      <c r="C6745">
        <v>3.4921998977661133</v>
      </c>
      <c r="D6745">
        <v>7359.48779296875</v>
      </c>
      <c r="E6745">
        <v>3.4921998977661133</v>
      </c>
    </row>
    <row r="6746" spans="1:5" x14ac:dyDescent="0.3">
      <c r="A6746">
        <v>394.47000000020489</v>
      </c>
      <c r="B6746">
        <v>-772.15556489714754</v>
      </c>
      <c r="C6746">
        <v>3.4931900501251221</v>
      </c>
      <c r="D6746">
        <v>7359.4794921875</v>
      </c>
      <c r="E6746">
        <v>3.4931900501251221</v>
      </c>
    </row>
    <row r="6747" spans="1:5" x14ac:dyDescent="0.3">
      <c r="A6747">
        <v>394.56999999983236</v>
      </c>
      <c r="B6747">
        <v>-772.15389501341951</v>
      </c>
      <c r="C6747">
        <v>3.4939999580383301</v>
      </c>
      <c r="D6747">
        <v>7359.57275390625</v>
      </c>
      <c r="E6747">
        <v>3.4939999580383301</v>
      </c>
    </row>
    <row r="6748" spans="1:5" x14ac:dyDescent="0.3">
      <c r="A6748">
        <v>394.66999999992549</v>
      </c>
      <c r="B6748">
        <v>-772.15222942122591</v>
      </c>
      <c r="C6748">
        <v>3.4949901103973389</v>
      </c>
      <c r="D6748">
        <v>7359.8076171875</v>
      </c>
      <c r="E6748">
        <v>3.4949901103973389</v>
      </c>
    </row>
    <row r="6749" spans="1:5" x14ac:dyDescent="0.3">
      <c r="A6749">
        <v>394.77000000001863</v>
      </c>
      <c r="B6749">
        <v>-772.15056335219515</v>
      </c>
      <c r="C6749">
        <v>3.4958000183105469</v>
      </c>
      <c r="D6749">
        <v>7360.42724609375</v>
      </c>
      <c r="E6749">
        <v>3.4958000183105469</v>
      </c>
    </row>
    <row r="6750" spans="1:5" x14ac:dyDescent="0.3">
      <c r="A6750">
        <v>394.87000000011176</v>
      </c>
      <c r="B6750">
        <v>-772.14889728316439</v>
      </c>
      <c r="C6750">
        <v>3.4965999126434326</v>
      </c>
      <c r="D6750">
        <v>7361.2080078125</v>
      </c>
      <c r="E6750">
        <v>3.4965999126434326</v>
      </c>
    </row>
    <row r="6751" spans="1:5" x14ac:dyDescent="0.3">
      <c r="A6751">
        <v>394.97000000020489</v>
      </c>
      <c r="B6751">
        <v>-772.14723359831942</v>
      </c>
      <c r="C6751">
        <v>3.4976000785827637</v>
      </c>
      <c r="D6751">
        <v>7361.62939453125</v>
      </c>
      <c r="E6751">
        <v>3.4976000785827637</v>
      </c>
    </row>
    <row r="6752" spans="1:5" x14ac:dyDescent="0.3">
      <c r="A6752">
        <v>395.06999999983236</v>
      </c>
      <c r="B6752">
        <v>-772.14556609877718</v>
      </c>
      <c r="C6752">
        <v>3.4983999729156494</v>
      </c>
      <c r="D6752">
        <v>7361.7568359375</v>
      </c>
      <c r="E6752">
        <v>3.4983999729156494</v>
      </c>
    </row>
    <row r="6753" spans="1:5" x14ac:dyDescent="0.3">
      <c r="A6753">
        <v>395.16999999992549</v>
      </c>
      <c r="B6753">
        <v>-772.143895738212</v>
      </c>
      <c r="C6753">
        <v>3.4993999004364014</v>
      </c>
      <c r="D6753">
        <v>7361.99462890625</v>
      </c>
      <c r="E6753">
        <v>3.4993999004364014</v>
      </c>
    </row>
    <row r="6754" spans="1:5" x14ac:dyDescent="0.3">
      <c r="A6754">
        <v>395.27000000001863</v>
      </c>
      <c r="B6754">
        <v>-772.14223300704134</v>
      </c>
      <c r="C6754">
        <v>3.5002000331878662</v>
      </c>
      <c r="D6754">
        <v>7361.9033203125</v>
      </c>
      <c r="E6754">
        <v>3.5002000331878662</v>
      </c>
    </row>
    <row r="6755" spans="1:5" x14ac:dyDescent="0.3">
      <c r="A6755">
        <v>395.37000000011176</v>
      </c>
      <c r="B6755">
        <v>-772.1405655074991</v>
      </c>
      <c r="C6755">
        <v>3.5011999607086182</v>
      </c>
      <c r="D6755">
        <v>7362.0234375</v>
      </c>
      <c r="E6755">
        <v>3.5011999607086182</v>
      </c>
    </row>
    <row r="6756" spans="1:5" x14ac:dyDescent="0.3">
      <c r="A6756">
        <v>395.47000000020489</v>
      </c>
      <c r="B6756">
        <v>-772.13889753111971</v>
      </c>
      <c r="C6756">
        <v>3.502000093460083</v>
      </c>
      <c r="D6756">
        <v>7362.28076171875</v>
      </c>
      <c r="E6756">
        <v>3.502000093460083</v>
      </c>
    </row>
    <row r="6757" spans="1:5" x14ac:dyDescent="0.3">
      <c r="A6757">
        <v>395.56999999983236</v>
      </c>
      <c r="B6757">
        <v>-772.13722955474032</v>
      </c>
      <c r="C6757">
        <v>3.503000020980835</v>
      </c>
      <c r="D6757">
        <v>7362.81884765625</v>
      </c>
      <c r="E6757">
        <v>3.503000020980835</v>
      </c>
    </row>
    <row r="6758" spans="1:5" x14ac:dyDescent="0.3">
      <c r="A6758">
        <v>395.66999999992549</v>
      </c>
      <c r="B6758">
        <v>-772.13557159194124</v>
      </c>
      <c r="C6758">
        <v>3.5037999153137207</v>
      </c>
      <c r="D6758">
        <v>7363.3994140625</v>
      </c>
      <c r="E6758">
        <v>3.5037999153137207</v>
      </c>
    </row>
    <row r="6759" spans="1:5" x14ac:dyDescent="0.3">
      <c r="A6759">
        <v>395.77000000001863</v>
      </c>
      <c r="B6759">
        <v>-772.13389932402742</v>
      </c>
      <c r="C6759">
        <v>3.5046000480651855</v>
      </c>
      <c r="D6759">
        <v>7363.63330078125</v>
      </c>
      <c r="E6759">
        <v>3.5046000480651855</v>
      </c>
    </row>
    <row r="6760" spans="1:5" x14ac:dyDescent="0.3">
      <c r="A6760">
        <v>395.87000000011176</v>
      </c>
      <c r="B6760">
        <v>-772.1322327781595</v>
      </c>
      <c r="C6760">
        <v>3.5055999755859375</v>
      </c>
      <c r="D6760">
        <v>7363.68701171875</v>
      </c>
      <c r="E6760">
        <v>3.5055999755859375</v>
      </c>
    </row>
    <row r="6761" spans="1:5" x14ac:dyDescent="0.3">
      <c r="A6761">
        <v>395.97000000020489</v>
      </c>
      <c r="B6761">
        <v>-772.13056432494295</v>
      </c>
      <c r="C6761">
        <v>3.5064001083374023</v>
      </c>
      <c r="D6761">
        <v>7363.94873046875</v>
      </c>
      <c r="E6761">
        <v>3.5064001083374023</v>
      </c>
    </row>
    <row r="6762" spans="1:5" x14ac:dyDescent="0.3">
      <c r="A6762">
        <v>396.06999999983236</v>
      </c>
      <c r="B6762">
        <v>-772.12889825591219</v>
      </c>
      <c r="C6762">
        <v>3.5074000358581543</v>
      </c>
      <c r="D6762">
        <v>7363.9443359375</v>
      </c>
      <c r="E6762">
        <v>3.5074000358581543</v>
      </c>
    </row>
    <row r="6763" spans="1:5" x14ac:dyDescent="0.3">
      <c r="A6763">
        <v>396.16999999992549</v>
      </c>
      <c r="B6763">
        <v>-772.12723171004427</v>
      </c>
      <c r="C6763">
        <v>3.50819993019104</v>
      </c>
      <c r="D6763">
        <v>7364.20849609375</v>
      </c>
      <c r="E6763">
        <v>3.50819993019104</v>
      </c>
    </row>
    <row r="6764" spans="1:5" x14ac:dyDescent="0.3">
      <c r="A6764">
        <v>396.27000000001863</v>
      </c>
      <c r="B6764">
        <v>-772.12555848845614</v>
      </c>
      <c r="C6764">
        <v>3.5090000629425049</v>
      </c>
      <c r="D6764">
        <v>7364.59765625</v>
      </c>
      <c r="E6764">
        <v>3.5090000629425049</v>
      </c>
    </row>
    <row r="6765" spans="1:5" x14ac:dyDescent="0.3">
      <c r="A6765">
        <v>396.37000000011176</v>
      </c>
      <c r="B6765">
        <v>-772.12389480361117</v>
      </c>
      <c r="C6765">
        <v>3.5099999904632568</v>
      </c>
      <c r="D6765">
        <v>7365.212890625</v>
      </c>
      <c r="E6765">
        <v>3.5099999904632568</v>
      </c>
    </row>
    <row r="6766" spans="1:5" x14ac:dyDescent="0.3">
      <c r="A6766">
        <v>396.47000000020489</v>
      </c>
      <c r="B6766">
        <v>-772.12223493346346</v>
      </c>
      <c r="C6766">
        <v>3.5109999179840088</v>
      </c>
      <c r="D6766">
        <v>7365.56201171875</v>
      </c>
      <c r="E6766">
        <v>3.5109999179840088</v>
      </c>
    </row>
    <row r="6767" spans="1:5" x14ac:dyDescent="0.3">
      <c r="A6767">
        <v>396.56999999983236</v>
      </c>
      <c r="B6767">
        <v>-772.12056361922396</v>
      </c>
      <c r="C6767">
        <v>3.5118000507354736</v>
      </c>
      <c r="D6767">
        <v>7365.634765625</v>
      </c>
      <c r="E6767">
        <v>3.5118000507354736</v>
      </c>
    </row>
    <row r="6768" spans="1:5" x14ac:dyDescent="0.3">
      <c r="A6768">
        <v>396.66999999992549</v>
      </c>
      <c r="B6768">
        <v>-772.11889468917025</v>
      </c>
      <c r="C6768">
        <v>3.5127999782562256</v>
      </c>
      <c r="D6768">
        <v>7365.85693359375</v>
      </c>
      <c r="E6768">
        <v>3.5127999782562256</v>
      </c>
    </row>
    <row r="6769" spans="1:5" x14ac:dyDescent="0.3">
      <c r="A6769">
        <v>396.77000000001863</v>
      </c>
      <c r="B6769">
        <v>-772.11723005065096</v>
      </c>
      <c r="C6769">
        <v>3.5136001110076904</v>
      </c>
      <c r="D6769">
        <v>7366.0380859375</v>
      </c>
      <c r="E6769">
        <v>3.5136001110076904</v>
      </c>
    </row>
    <row r="6770" spans="1:5" x14ac:dyDescent="0.3">
      <c r="A6770">
        <v>396.87000000011176</v>
      </c>
      <c r="B6770">
        <v>-772.11556874999178</v>
      </c>
      <c r="C6770">
        <v>3.5146000385284424</v>
      </c>
      <c r="D6770">
        <v>7366.05078125</v>
      </c>
      <c r="E6770">
        <v>3.5146000385284424</v>
      </c>
    </row>
    <row r="6771" spans="1:5" x14ac:dyDescent="0.3">
      <c r="A6771">
        <v>396.97000000020489</v>
      </c>
      <c r="B6771">
        <v>-772.11389505156649</v>
      </c>
      <c r="C6771">
        <v>3.5155999660491943</v>
      </c>
      <c r="D6771">
        <v>7366.10498046875</v>
      </c>
      <c r="E6771">
        <v>3.5155999660491943</v>
      </c>
    </row>
    <row r="6772" spans="1:5" x14ac:dyDescent="0.3">
      <c r="A6772">
        <v>397.06999999983236</v>
      </c>
      <c r="B6772">
        <v>-772.11222850569857</v>
      </c>
      <c r="C6772">
        <v>3.5165998935699463</v>
      </c>
      <c r="D6772">
        <v>7366.67919921875</v>
      </c>
      <c r="E6772">
        <v>3.5165998935699463</v>
      </c>
    </row>
    <row r="6773" spans="1:5" x14ac:dyDescent="0.3">
      <c r="A6773">
        <v>397.16999999992549</v>
      </c>
      <c r="B6773">
        <v>-772.11056291350496</v>
      </c>
      <c r="C6773">
        <v>3.5174000263214111</v>
      </c>
      <c r="D6773">
        <v>7367.3154296875</v>
      </c>
      <c r="E6773">
        <v>3.5174000263214111</v>
      </c>
    </row>
    <row r="6774" spans="1:5" x14ac:dyDescent="0.3">
      <c r="A6774">
        <v>397.27000000001863</v>
      </c>
      <c r="B6774">
        <v>-772.10890447386873</v>
      </c>
      <c r="C6774">
        <v>3.5183899402618408</v>
      </c>
      <c r="D6774">
        <v>7367.71630859375</v>
      </c>
      <c r="E6774">
        <v>3.5183899402618408</v>
      </c>
    </row>
    <row r="6775" spans="1:5" x14ac:dyDescent="0.3">
      <c r="A6775">
        <v>397.37000000011176</v>
      </c>
      <c r="B6775">
        <v>-772.10722648390902</v>
      </c>
      <c r="C6775">
        <v>3.5192000865936279</v>
      </c>
      <c r="D6775">
        <v>7367.77294921875</v>
      </c>
      <c r="E6775">
        <v>3.5192000865936279</v>
      </c>
    </row>
    <row r="6776" spans="1:5" x14ac:dyDescent="0.3">
      <c r="A6776">
        <v>397.47000000020489</v>
      </c>
      <c r="B6776">
        <v>-772.10555898436678</v>
      </c>
      <c r="C6776">
        <v>3.5202000141143799</v>
      </c>
      <c r="D6776">
        <v>7367.9482421875</v>
      </c>
      <c r="E6776">
        <v>3.5202000141143799</v>
      </c>
    </row>
    <row r="6777" spans="1:5" x14ac:dyDescent="0.3">
      <c r="A6777">
        <v>397.56999999983236</v>
      </c>
      <c r="B6777">
        <v>-772.10390054473055</v>
      </c>
      <c r="C6777">
        <v>3.5211999416351318</v>
      </c>
      <c r="D6777">
        <v>7367.8857421875</v>
      </c>
      <c r="E6777">
        <v>3.5211999416351318</v>
      </c>
    </row>
    <row r="6778" spans="1:5" x14ac:dyDescent="0.3">
      <c r="A6778">
        <v>397.66999999992549</v>
      </c>
      <c r="B6778">
        <v>-772.10223161467684</v>
      </c>
      <c r="C6778">
        <v>3.5221900939941406</v>
      </c>
      <c r="D6778">
        <v>7368.03125</v>
      </c>
      <c r="E6778">
        <v>3.5221900939941406</v>
      </c>
    </row>
    <row r="6779" spans="1:5" x14ac:dyDescent="0.3">
      <c r="A6779">
        <v>397.77000000001863</v>
      </c>
      <c r="B6779">
        <v>-772.10056506880892</v>
      </c>
      <c r="C6779">
        <v>3.5230000019073486</v>
      </c>
      <c r="D6779">
        <v>7368.28955078125</v>
      </c>
      <c r="E6779">
        <v>3.5230000019073486</v>
      </c>
    </row>
    <row r="6780" spans="1:5" x14ac:dyDescent="0.3">
      <c r="A6780">
        <v>397.87000000011176</v>
      </c>
      <c r="B6780">
        <v>-772.09889566191805</v>
      </c>
      <c r="C6780">
        <v>3.5239999294281006</v>
      </c>
      <c r="D6780">
        <v>7368.82275390625</v>
      </c>
      <c r="E6780">
        <v>3.5239999294281006</v>
      </c>
    </row>
    <row r="6781" spans="1:5" x14ac:dyDescent="0.3">
      <c r="A6781">
        <v>397.97000000020489</v>
      </c>
      <c r="B6781">
        <v>-772.0972305465616</v>
      </c>
      <c r="C6781">
        <v>3.5250000953674316</v>
      </c>
      <c r="D6781">
        <v>7369.37890625</v>
      </c>
      <c r="E6781">
        <v>3.5250000953674316</v>
      </c>
    </row>
    <row r="6782" spans="1:5" x14ac:dyDescent="0.3">
      <c r="A6782">
        <v>398.06999999983236</v>
      </c>
      <c r="B6782">
        <v>-772.09556876906527</v>
      </c>
      <c r="C6782">
        <v>3.5260000228881836</v>
      </c>
      <c r="D6782">
        <v>7369.47021484375</v>
      </c>
      <c r="E6782">
        <v>3.5260000228881836</v>
      </c>
    </row>
    <row r="6783" spans="1:5" x14ac:dyDescent="0.3">
      <c r="A6783">
        <v>398.16999999992549</v>
      </c>
      <c r="B6783">
        <v>-772.09389697798861</v>
      </c>
      <c r="C6783">
        <v>3.5269899368286133</v>
      </c>
      <c r="D6783">
        <v>7369.537109375</v>
      </c>
      <c r="E6783">
        <v>3.5269899368286133</v>
      </c>
    </row>
    <row r="6784" spans="1:5" x14ac:dyDescent="0.3">
      <c r="A6784">
        <v>398.27000000001863</v>
      </c>
      <c r="B6784">
        <v>-772.09222852477205</v>
      </c>
      <c r="C6784">
        <v>3.5278000831604004</v>
      </c>
      <c r="D6784">
        <v>7369.70654296875</v>
      </c>
      <c r="E6784">
        <v>3.5278000831604004</v>
      </c>
    </row>
    <row r="6785" spans="1:5" x14ac:dyDescent="0.3">
      <c r="A6785">
        <v>398.37000000011176</v>
      </c>
      <c r="B6785">
        <v>-772.09056293257845</v>
      </c>
      <c r="C6785">
        <v>3.5288000106811523</v>
      </c>
      <c r="D6785">
        <v>7369.6552734375</v>
      </c>
      <c r="E6785">
        <v>3.5288000106811523</v>
      </c>
    </row>
    <row r="6786" spans="1:5" x14ac:dyDescent="0.3">
      <c r="A6786">
        <v>398.47000000020489</v>
      </c>
      <c r="B6786">
        <v>-772.088897817222</v>
      </c>
      <c r="C6786">
        <v>3.5297999382019043</v>
      </c>
      <c r="D6786">
        <v>7369.8125</v>
      </c>
      <c r="E6786">
        <v>3.5297999382019043</v>
      </c>
    </row>
    <row r="6787" spans="1:5" x14ac:dyDescent="0.3">
      <c r="A6787">
        <v>398.56999999983236</v>
      </c>
      <c r="B6787">
        <v>-772.0872322250284</v>
      </c>
      <c r="C6787">
        <v>3.5308001041412354</v>
      </c>
      <c r="D6787">
        <v>7370.2255859375</v>
      </c>
      <c r="E6787">
        <v>3.5308001041412354</v>
      </c>
    </row>
    <row r="6788" spans="1:5" x14ac:dyDescent="0.3">
      <c r="A6788">
        <v>398.66999999992549</v>
      </c>
      <c r="B6788">
        <v>-772.08555900344027</v>
      </c>
      <c r="C6788">
        <v>3.531790018081665</v>
      </c>
      <c r="D6788">
        <v>7370.96533203125</v>
      </c>
      <c r="E6788">
        <v>3.531790018081665</v>
      </c>
    </row>
    <row r="6789" spans="1:5" x14ac:dyDescent="0.3">
      <c r="A6789">
        <v>398.77000000001863</v>
      </c>
      <c r="B6789">
        <v>-772.08389627226961</v>
      </c>
      <c r="C6789">
        <v>3.532599925994873</v>
      </c>
      <c r="D6789">
        <v>7371.4873046875</v>
      </c>
      <c r="E6789">
        <v>3.532599925994873</v>
      </c>
    </row>
    <row r="6790" spans="1:5" x14ac:dyDescent="0.3">
      <c r="A6790">
        <v>398.87000000011176</v>
      </c>
      <c r="B6790">
        <v>-772.08223258742464</v>
      </c>
      <c r="C6790">
        <v>3.5336000919342041</v>
      </c>
      <c r="D6790">
        <v>7371.5810546875</v>
      </c>
      <c r="E6790">
        <v>3.5336000919342041</v>
      </c>
    </row>
    <row r="6791" spans="1:5" x14ac:dyDescent="0.3">
      <c r="A6791">
        <v>398.97000000020489</v>
      </c>
      <c r="B6791">
        <v>-772.08056508788241</v>
      </c>
      <c r="C6791">
        <v>3.5348000526428223</v>
      </c>
      <c r="D6791">
        <v>7371.64013671875</v>
      </c>
      <c r="E6791">
        <v>3.5348000526428223</v>
      </c>
    </row>
    <row r="6792" spans="1:5" x14ac:dyDescent="0.3">
      <c r="A6792">
        <v>399.06999999983236</v>
      </c>
      <c r="B6792">
        <v>-772.07889758834017</v>
      </c>
      <c r="C6792">
        <v>3.535789966583252</v>
      </c>
      <c r="D6792">
        <v>7371.68701171875</v>
      </c>
      <c r="E6792">
        <v>3.535789966583252</v>
      </c>
    </row>
    <row r="6793" spans="1:5" x14ac:dyDescent="0.3">
      <c r="A6793">
        <v>399.16999999992549</v>
      </c>
      <c r="B6793">
        <v>-772.07723724135531</v>
      </c>
      <c r="C6793">
        <v>3.5366001129150391</v>
      </c>
      <c r="D6793">
        <v>7371.77001953125</v>
      </c>
      <c r="E6793">
        <v>3.5366001129150391</v>
      </c>
    </row>
    <row r="6794" spans="1:5" x14ac:dyDescent="0.3">
      <c r="A6794">
        <v>399.27000000001863</v>
      </c>
      <c r="B6794">
        <v>-772.07556497344149</v>
      </c>
      <c r="C6794">
        <v>3.537600040435791</v>
      </c>
      <c r="D6794">
        <v>7372.06640625</v>
      </c>
      <c r="E6794">
        <v>3.537600040435791</v>
      </c>
    </row>
    <row r="6795" spans="1:5" x14ac:dyDescent="0.3">
      <c r="A6795">
        <v>399.37000000011176</v>
      </c>
      <c r="B6795">
        <v>-772.0738946128763</v>
      </c>
      <c r="C6795">
        <v>3.538599967956543</v>
      </c>
      <c r="D6795">
        <v>7372.712890625</v>
      </c>
      <c r="E6795">
        <v>3.538599967956543</v>
      </c>
    </row>
    <row r="6796" spans="1:5" x14ac:dyDescent="0.3">
      <c r="A6796">
        <v>399.47000000020489</v>
      </c>
      <c r="B6796">
        <v>-772.07222949751986</v>
      </c>
      <c r="C6796">
        <v>3.5395998954772949</v>
      </c>
      <c r="D6796">
        <v>7373.28955078125</v>
      </c>
      <c r="E6796">
        <v>3.5395998954772949</v>
      </c>
    </row>
    <row r="6797" spans="1:5" x14ac:dyDescent="0.3">
      <c r="A6797">
        <v>399.56999999983236</v>
      </c>
      <c r="B6797">
        <v>-772.07056724318636</v>
      </c>
      <c r="C6797">
        <v>3.540600061416626</v>
      </c>
      <c r="D6797">
        <v>7373.65966796875</v>
      </c>
      <c r="E6797">
        <v>3.540600061416626</v>
      </c>
    </row>
    <row r="6798" spans="1:5" x14ac:dyDescent="0.3">
      <c r="A6798">
        <v>399.66999999992549</v>
      </c>
      <c r="B6798">
        <v>-772.06889497527254</v>
      </c>
      <c r="C6798">
        <v>3.5413999557495117</v>
      </c>
      <c r="D6798">
        <v>7373.70654296875</v>
      </c>
      <c r="E6798">
        <v>3.5413999557495117</v>
      </c>
    </row>
    <row r="6799" spans="1:5" x14ac:dyDescent="0.3">
      <c r="A6799">
        <v>399.77000000001863</v>
      </c>
      <c r="B6799">
        <v>-772.06723653563631</v>
      </c>
      <c r="C6799">
        <v>3.5423998832702637</v>
      </c>
      <c r="D6799">
        <v>7373.88818359375</v>
      </c>
      <c r="E6799">
        <v>3.5423998832702637</v>
      </c>
    </row>
    <row r="6800" spans="1:5" x14ac:dyDescent="0.3">
      <c r="A6800">
        <v>399.87000000011176</v>
      </c>
      <c r="B6800">
        <v>-772.06556379088534</v>
      </c>
      <c r="C6800">
        <v>3.5434000492095947</v>
      </c>
      <c r="D6800">
        <v>7374.03466796875</v>
      </c>
      <c r="E6800">
        <v>3.5434000492095947</v>
      </c>
    </row>
    <row r="6801" spans="1:5" x14ac:dyDescent="0.3">
      <c r="A6801">
        <v>399.97000000020489</v>
      </c>
      <c r="B6801">
        <v>-772.06389533766878</v>
      </c>
      <c r="C6801">
        <v>3.5443999767303467</v>
      </c>
      <c r="D6801">
        <v>7374.14404296875</v>
      </c>
      <c r="E6801">
        <v>3.5443999767303467</v>
      </c>
    </row>
    <row r="6802" spans="1:5" x14ac:dyDescent="0.3">
      <c r="A6802">
        <v>400.06999999983236</v>
      </c>
      <c r="B6802">
        <v>-772.06222593077791</v>
      </c>
      <c r="C6802">
        <v>3.5453999042510986</v>
      </c>
      <c r="D6802">
        <v>7374.59521484375</v>
      </c>
      <c r="E6802">
        <v>3.5453999042510986</v>
      </c>
    </row>
    <row r="6803" spans="1:5" x14ac:dyDescent="0.3">
      <c r="A6803">
        <v>400.16999999992549</v>
      </c>
      <c r="B6803">
        <v>-772.060568444816</v>
      </c>
      <c r="C6803">
        <v>3.5464000701904297</v>
      </c>
      <c r="D6803">
        <v>7375.140625</v>
      </c>
      <c r="E6803">
        <v>3.5464000701904297</v>
      </c>
    </row>
    <row r="6804" spans="1:5" x14ac:dyDescent="0.3">
      <c r="A6804">
        <v>400.27000000001863</v>
      </c>
      <c r="B6804">
        <v>-772.05889426955355</v>
      </c>
      <c r="C6804">
        <v>3.5473999977111816</v>
      </c>
      <c r="D6804">
        <v>7375.5869140625</v>
      </c>
      <c r="E6804">
        <v>3.5473999977111816</v>
      </c>
    </row>
    <row r="6805" spans="1:5" x14ac:dyDescent="0.3">
      <c r="A6805">
        <v>400.37000000011176</v>
      </c>
      <c r="B6805">
        <v>-772.05722772368563</v>
      </c>
      <c r="C6805">
        <v>3.5483999252319336</v>
      </c>
      <c r="D6805">
        <v>7375.75634765625</v>
      </c>
      <c r="E6805">
        <v>3.5483999252319336</v>
      </c>
    </row>
    <row r="6806" spans="1:5" x14ac:dyDescent="0.3">
      <c r="A6806">
        <v>400.47000000020489</v>
      </c>
      <c r="B6806">
        <v>-772.05556260832918</v>
      </c>
      <c r="C6806">
        <v>3.5495901107788086</v>
      </c>
      <c r="D6806">
        <v>7375.99169921875</v>
      </c>
      <c r="E6806">
        <v>3.5495901107788086</v>
      </c>
    </row>
    <row r="6807" spans="1:5" x14ac:dyDescent="0.3">
      <c r="A6807">
        <v>400.56999999983236</v>
      </c>
      <c r="B6807">
        <v>-772.05389701613558</v>
      </c>
      <c r="C6807">
        <v>3.5506000518798828</v>
      </c>
      <c r="D6807">
        <v>7376.109375</v>
      </c>
      <c r="E6807">
        <v>3.5506000518798828</v>
      </c>
    </row>
    <row r="6808" spans="1:5" x14ac:dyDescent="0.3">
      <c r="A6808">
        <v>400.66999999992549</v>
      </c>
      <c r="B6808">
        <v>-772.05222903975618</v>
      </c>
      <c r="C6808">
        <v>3.5515899658203125</v>
      </c>
      <c r="D6808">
        <v>7376.2333984375</v>
      </c>
      <c r="E6808">
        <v>3.5515899658203125</v>
      </c>
    </row>
    <row r="6809" spans="1:5" x14ac:dyDescent="0.3">
      <c r="A6809">
        <v>400.77000000001863</v>
      </c>
      <c r="B6809">
        <v>-772.05056297072542</v>
      </c>
      <c r="C6809">
        <v>3.5524001121520996</v>
      </c>
      <c r="D6809">
        <v>7376.3876953125</v>
      </c>
      <c r="E6809">
        <v>3.5524001121520996</v>
      </c>
    </row>
    <row r="6810" spans="1:5" x14ac:dyDescent="0.3">
      <c r="A6810">
        <v>400.87000000011176</v>
      </c>
      <c r="B6810">
        <v>-772.04889165648592</v>
      </c>
      <c r="C6810">
        <v>3.5534000396728516</v>
      </c>
      <c r="D6810">
        <v>7376.80859375</v>
      </c>
      <c r="E6810">
        <v>3.5534000396728516</v>
      </c>
    </row>
    <row r="6811" spans="1:5" x14ac:dyDescent="0.3">
      <c r="A6811">
        <v>400.97000000020489</v>
      </c>
      <c r="B6811">
        <v>-772.04722940215242</v>
      </c>
      <c r="C6811">
        <v>3.5546000003814697</v>
      </c>
      <c r="D6811">
        <v>7377.42138671875</v>
      </c>
      <c r="E6811">
        <v>3.5546000003814697</v>
      </c>
    </row>
    <row r="6812" spans="1:5" x14ac:dyDescent="0.3">
      <c r="A6812">
        <v>401.06999999983236</v>
      </c>
      <c r="B6812">
        <v>-772.04555856475008</v>
      </c>
      <c r="C6812">
        <v>3.5555999279022217</v>
      </c>
      <c r="D6812">
        <v>7377.60595703125</v>
      </c>
      <c r="E6812">
        <v>3.5555999279022217</v>
      </c>
    </row>
    <row r="6813" spans="1:5" x14ac:dyDescent="0.3">
      <c r="A6813">
        <v>401.16999999992549</v>
      </c>
      <c r="B6813">
        <v>-772.04390060195101</v>
      </c>
      <c r="C6813">
        <v>3.5564000606536865</v>
      </c>
      <c r="D6813">
        <v>7377.81640625</v>
      </c>
      <c r="E6813">
        <v>3.5564000606536865</v>
      </c>
    </row>
    <row r="6814" spans="1:5" x14ac:dyDescent="0.3">
      <c r="A6814">
        <v>401.27000000001863</v>
      </c>
      <c r="B6814">
        <v>-772.04222499617708</v>
      </c>
      <c r="C6814">
        <v>3.5573999881744385</v>
      </c>
      <c r="D6814">
        <v>7378.083984375</v>
      </c>
      <c r="E6814">
        <v>3.5573999881744385</v>
      </c>
    </row>
    <row r="6815" spans="1:5" x14ac:dyDescent="0.3">
      <c r="A6815">
        <v>401.37000000011176</v>
      </c>
      <c r="B6815">
        <v>-772.04056798705233</v>
      </c>
      <c r="C6815">
        <v>3.5583999156951904</v>
      </c>
      <c r="D6815">
        <v>7378.01904296875</v>
      </c>
      <c r="E6815">
        <v>3.5583999156951904</v>
      </c>
    </row>
    <row r="6816" spans="1:5" x14ac:dyDescent="0.3">
      <c r="A6816">
        <v>401.47000000020489</v>
      </c>
      <c r="B6816">
        <v>-772.03890191802157</v>
      </c>
      <c r="C6816">
        <v>3.5596001148223877</v>
      </c>
      <c r="D6816">
        <v>7377.99365234375</v>
      </c>
      <c r="E6816">
        <v>3.5596001148223877</v>
      </c>
    </row>
    <row r="6817" spans="1:5" x14ac:dyDescent="0.3">
      <c r="A6817">
        <v>401.56999999983236</v>
      </c>
      <c r="B6817">
        <v>-772.03722965010775</v>
      </c>
      <c r="C6817">
        <v>3.5605900287628174</v>
      </c>
      <c r="D6817">
        <v>7378.2890625</v>
      </c>
      <c r="E6817">
        <v>3.5605900287628174</v>
      </c>
    </row>
    <row r="6818" spans="1:5" x14ac:dyDescent="0.3">
      <c r="A6818">
        <v>401.66999999992549</v>
      </c>
      <c r="B6818">
        <v>-772.03556358107699</v>
      </c>
      <c r="C6818">
        <v>3.5613999366760254</v>
      </c>
      <c r="D6818">
        <v>7378.869140625</v>
      </c>
      <c r="E6818">
        <v>3.5613999366760254</v>
      </c>
    </row>
    <row r="6819" spans="1:5" x14ac:dyDescent="0.3">
      <c r="A6819">
        <v>401.77000000001863</v>
      </c>
      <c r="B6819">
        <v>-772.03389703520907</v>
      </c>
      <c r="C6819">
        <v>3.5624001026153564</v>
      </c>
      <c r="D6819">
        <v>7379.3486328125</v>
      </c>
      <c r="E6819">
        <v>3.5624001026153564</v>
      </c>
    </row>
    <row r="6820" spans="1:5" x14ac:dyDescent="0.3">
      <c r="A6820">
        <v>401.87000000011176</v>
      </c>
      <c r="B6820">
        <v>-772.03222858199251</v>
      </c>
      <c r="C6820">
        <v>3.5634000301361084</v>
      </c>
      <c r="D6820">
        <v>7379.4765625</v>
      </c>
      <c r="E6820">
        <v>3.5634000301361084</v>
      </c>
    </row>
    <row r="6821" spans="1:5" x14ac:dyDescent="0.3">
      <c r="A6821">
        <v>401.97000000020489</v>
      </c>
      <c r="B6821">
        <v>-772.03056346663607</v>
      </c>
      <c r="C6821">
        <v>3.5645999908447266</v>
      </c>
      <c r="D6821">
        <v>7379.533203125</v>
      </c>
      <c r="E6821">
        <v>3.5645999908447266</v>
      </c>
    </row>
    <row r="6822" spans="1:5" x14ac:dyDescent="0.3">
      <c r="A6822">
        <v>402.06999999983236</v>
      </c>
      <c r="B6822">
        <v>-772.02889644393099</v>
      </c>
      <c r="C6822">
        <v>3.5653998851776123</v>
      </c>
      <c r="D6822">
        <v>7379.8173828125</v>
      </c>
      <c r="E6822">
        <v>3.5653998851776123</v>
      </c>
    </row>
    <row r="6823" spans="1:5" x14ac:dyDescent="0.3">
      <c r="A6823">
        <v>402.16999999992549</v>
      </c>
      <c r="B6823">
        <v>-772.02722989806307</v>
      </c>
      <c r="C6823">
        <v>3.5665900707244873</v>
      </c>
      <c r="D6823">
        <v>7379.72314453125</v>
      </c>
      <c r="E6823">
        <v>3.5665900707244873</v>
      </c>
    </row>
    <row r="6824" spans="1:5" x14ac:dyDescent="0.3">
      <c r="A6824">
        <v>402.27000000001863</v>
      </c>
      <c r="B6824">
        <v>-772.0255604911722</v>
      </c>
      <c r="C6824">
        <v>3.5673999786376953</v>
      </c>
      <c r="D6824">
        <v>7379.86962890625</v>
      </c>
      <c r="E6824">
        <v>3.5673999786376953</v>
      </c>
    </row>
    <row r="6825" spans="1:5" x14ac:dyDescent="0.3">
      <c r="A6825">
        <v>402.37000000011176</v>
      </c>
      <c r="B6825">
        <v>-772.02389919051302</v>
      </c>
      <c r="C6825">
        <v>3.5683999061584473</v>
      </c>
      <c r="D6825">
        <v>7380.294921875</v>
      </c>
      <c r="E6825">
        <v>3.5683999061584473</v>
      </c>
    </row>
    <row r="6826" spans="1:5" x14ac:dyDescent="0.3">
      <c r="A6826">
        <v>402.47000000020489</v>
      </c>
      <c r="B6826">
        <v>-772.02222358473909</v>
      </c>
      <c r="C6826">
        <v>3.5696001052856445</v>
      </c>
      <c r="D6826">
        <v>7381.1494140625</v>
      </c>
      <c r="E6826">
        <v>3.5696001052856445</v>
      </c>
    </row>
    <row r="6827" spans="1:5" x14ac:dyDescent="0.3">
      <c r="A6827">
        <v>402.56999999983236</v>
      </c>
      <c r="B6827">
        <v>-772.02056276091707</v>
      </c>
      <c r="C6827">
        <v>3.5705900192260742</v>
      </c>
      <c r="D6827">
        <v>7381.48583984375</v>
      </c>
      <c r="E6827">
        <v>3.5705900192260742</v>
      </c>
    </row>
    <row r="6828" spans="1:5" x14ac:dyDescent="0.3">
      <c r="A6828">
        <v>402.66999999992549</v>
      </c>
      <c r="B6828">
        <v>-772.01889478453768</v>
      </c>
      <c r="C6828">
        <v>3.5715899467468262</v>
      </c>
      <c r="D6828">
        <v>7381.583984375</v>
      </c>
      <c r="E6828">
        <v>3.5715899467468262</v>
      </c>
    </row>
    <row r="6829" spans="1:5" x14ac:dyDescent="0.3">
      <c r="A6829">
        <v>402.77000000001863</v>
      </c>
      <c r="B6829">
        <v>-772.01723253020418</v>
      </c>
      <c r="C6829">
        <v>3.5725901126861572</v>
      </c>
      <c r="D6829">
        <v>7381.91552734375</v>
      </c>
      <c r="E6829">
        <v>3.5725901126861572</v>
      </c>
    </row>
    <row r="6830" spans="1:5" x14ac:dyDescent="0.3">
      <c r="A6830">
        <v>402.87000000011176</v>
      </c>
      <c r="B6830">
        <v>-772.01556503066195</v>
      </c>
      <c r="C6830">
        <v>3.5735900402069092</v>
      </c>
      <c r="D6830">
        <v>7382.04833984375</v>
      </c>
      <c r="E6830">
        <v>3.5735900402069092</v>
      </c>
    </row>
    <row r="6831" spans="1:5" x14ac:dyDescent="0.3">
      <c r="A6831">
        <v>402.97000000020489</v>
      </c>
      <c r="B6831">
        <v>-772.01389753111971</v>
      </c>
      <c r="C6831">
        <v>3.5745999813079834</v>
      </c>
      <c r="D6831">
        <v>7382.0947265625</v>
      </c>
      <c r="E6831">
        <v>3.5745999813079834</v>
      </c>
    </row>
    <row r="6832" spans="1:5" x14ac:dyDescent="0.3">
      <c r="A6832">
        <v>403.06999999983236</v>
      </c>
      <c r="B6832">
        <v>-772.01222955474032</v>
      </c>
      <c r="C6832">
        <v>3.5755999088287354</v>
      </c>
      <c r="D6832">
        <v>7382.38671875</v>
      </c>
      <c r="E6832">
        <v>3.5755999088287354</v>
      </c>
    </row>
    <row r="6833" spans="1:5" x14ac:dyDescent="0.3">
      <c r="A6833">
        <v>403.16999999992549</v>
      </c>
      <c r="B6833">
        <v>-772.01056253203524</v>
      </c>
      <c r="C6833">
        <v>3.5766000747680664</v>
      </c>
      <c r="D6833">
        <v>7383.0439453125</v>
      </c>
      <c r="E6833">
        <v>3.5766000747680664</v>
      </c>
    </row>
    <row r="6834" spans="1:5" x14ac:dyDescent="0.3">
      <c r="A6834">
        <v>403.27000000001863</v>
      </c>
      <c r="B6834">
        <v>-772.00889550933016</v>
      </c>
      <c r="C6834">
        <v>3.5776000022888184</v>
      </c>
      <c r="D6834">
        <v>7383.74609375</v>
      </c>
      <c r="E6834">
        <v>3.5776000022888184</v>
      </c>
    </row>
    <row r="6835" spans="1:5" x14ac:dyDescent="0.3">
      <c r="A6835">
        <v>403.37000000011176</v>
      </c>
      <c r="B6835">
        <v>-772.00723420867098</v>
      </c>
      <c r="C6835">
        <v>3.5785999298095703</v>
      </c>
      <c r="D6835">
        <v>7383.943359375</v>
      </c>
      <c r="E6835">
        <v>3.5785999298095703</v>
      </c>
    </row>
    <row r="6836" spans="1:5" x14ac:dyDescent="0.3">
      <c r="A6836">
        <v>403.47000000020489</v>
      </c>
      <c r="B6836">
        <v>-772.00556623229159</v>
      </c>
      <c r="C6836">
        <v>3.5796000957489014</v>
      </c>
      <c r="D6836">
        <v>7383.93994140625</v>
      </c>
      <c r="E6836">
        <v>3.5796000957489014</v>
      </c>
    </row>
    <row r="6837" spans="1:5" x14ac:dyDescent="0.3">
      <c r="A6837">
        <v>403.56999999983236</v>
      </c>
      <c r="B6837">
        <v>-772.00389777907503</v>
      </c>
      <c r="C6837">
        <v>3.5806000232696533</v>
      </c>
      <c r="D6837">
        <v>7384.154296875</v>
      </c>
      <c r="E6837">
        <v>3.5806000232696533</v>
      </c>
    </row>
    <row r="6838" spans="1:5" x14ac:dyDescent="0.3">
      <c r="A6838">
        <v>403.66999999992549</v>
      </c>
      <c r="B6838">
        <v>-772.00222932585848</v>
      </c>
      <c r="C6838">
        <v>3.5815999507904053</v>
      </c>
      <c r="D6838">
        <v>7384.34423828125</v>
      </c>
      <c r="E6838">
        <v>3.5815999507904053</v>
      </c>
    </row>
    <row r="6839" spans="1:5" x14ac:dyDescent="0.3">
      <c r="A6839">
        <v>403.77000000001863</v>
      </c>
      <c r="B6839">
        <v>-772.00056754836214</v>
      </c>
      <c r="C6839">
        <v>3.5826001167297363</v>
      </c>
      <c r="D6839">
        <v>7384.4951171875</v>
      </c>
      <c r="E6839">
        <v>3.5826001167297363</v>
      </c>
    </row>
    <row r="6840" spans="1:5" x14ac:dyDescent="0.3">
      <c r="A6840">
        <v>403.87000000011176</v>
      </c>
      <c r="B6840">
        <v>-771.99889384993685</v>
      </c>
      <c r="C6840">
        <v>3.5836000442504883</v>
      </c>
      <c r="D6840">
        <v>7384.90283203125</v>
      </c>
      <c r="E6840">
        <v>3.5836000442504883</v>
      </c>
    </row>
    <row r="6841" spans="1:5" x14ac:dyDescent="0.3">
      <c r="A6841">
        <v>403.97000000020489</v>
      </c>
      <c r="B6841">
        <v>-771.99724828490389</v>
      </c>
      <c r="C6841">
        <v>3.5848000049591064</v>
      </c>
      <c r="D6841">
        <v>7385.46484375</v>
      </c>
      <c r="E6841">
        <v>3.5848000049591064</v>
      </c>
    </row>
    <row r="6842" spans="1:5" x14ac:dyDescent="0.3">
      <c r="A6842">
        <v>404.06999999983236</v>
      </c>
      <c r="B6842">
        <v>-771.99556361922396</v>
      </c>
      <c r="C6842">
        <v>3.5857999324798584</v>
      </c>
      <c r="D6842">
        <v>7386.09423828125</v>
      </c>
      <c r="E6842">
        <v>3.5857999324798584</v>
      </c>
    </row>
    <row r="6843" spans="1:5" x14ac:dyDescent="0.3">
      <c r="A6843">
        <v>404.16999999992549</v>
      </c>
      <c r="B6843">
        <v>-771.99390327223909</v>
      </c>
      <c r="C6843">
        <v>3.5869901180267334</v>
      </c>
      <c r="D6843">
        <v>7386.20068359375</v>
      </c>
      <c r="E6843">
        <v>3.5869901180267334</v>
      </c>
    </row>
    <row r="6844" spans="1:5" x14ac:dyDescent="0.3">
      <c r="A6844">
        <v>404.27000000001863</v>
      </c>
      <c r="B6844">
        <v>-771.99223720320833</v>
      </c>
      <c r="C6844">
        <v>3.5878000259399414</v>
      </c>
      <c r="D6844">
        <v>7386.32275390625</v>
      </c>
      <c r="E6844">
        <v>3.5878000259399414</v>
      </c>
    </row>
    <row r="6845" spans="1:5" x14ac:dyDescent="0.3">
      <c r="A6845">
        <v>404.37000000011176</v>
      </c>
      <c r="B6845">
        <v>-771.99056112059725</v>
      </c>
      <c r="C6845">
        <v>3.5889999866485596</v>
      </c>
      <c r="D6845">
        <v>7386.51611328125</v>
      </c>
      <c r="E6845">
        <v>3.5889999866485596</v>
      </c>
    </row>
    <row r="6846" spans="1:5" x14ac:dyDescent="0.3">
      <c r="A6846">
        <v>404.47000000020489</v>
      </c>
      <c r="B6846">
        <v>-771.98889743575228</v>
      </c>
      <c r="C6846">
        <v>3.5899999141693115</v>
      </c>
      <c r="D6846">
        <v>7386.70068359375</v>
      </c>
      <c r="E6846">
        <v>3.5899999141693115</v>
      </c>
    </row>
    <row r="6847" spans="1:5" x14ac:dyDescent="0.3">
      <c r="A6847">
        <v>404.56999999983236</v>
      </c>
      <c r="B6847">
        <v>-771.98722898253573</v>
      </c>
      <c r="C6847">
        <v>3.5910000801086426</v>
      </c>
      <c r="D6847">
        <v>7386.8583984375</v>
      </c>
      <c r="E6847">
        <v>3.5910000801086426</v>
      </c>
    </row>
    <row r="6848" spans="1:5" x14ac:dyDescent="0.3">
      <c r="A6848">
        <v>404.66999999992549</v>
      </c>
      <c r="B6848">
        <v>-771.98556958922518</v>
      </c>
      <c r="C6848">
        <v>3.5920000076293945</v>
      </c>
      <c r="D6848">
        <v>7387.208984375</v>
      </c>
      <c r="E6848">
        <v>3.5920000076293945</v>
      </c>
    </row>
    <row r="6849" spans="1:5" x14ac:dyDescent="0.3">
      <c r="A6849">
        <v>404.77000000001863</v>
      </c>
      <c r="B6849">
        <v>-771.98389732131136</v>
      </c>
      <c r="C6849">
        <v>3.5931999683380127</v>
      </c>
      <c r="D6849">
        <v>7387.86083984375</v>
      </c>
      <c r="E6849">
        <v>3.5931999683380127</v>
      </c>
    </row>
    <row r="6850" spans="1:5" x14ac:dyDescent="0.3">
      <c r="A6850">
        <v>404.87000000011176</v>
      </c>
      <c r="B6850">
        <v>-771.98222839125765</v>
      </c>
      <c r="C6850">
        <v>3.5941998958587646</v>
      </c>
      <c r="D6850">
        <v>7388.25146484375</v>
      </c>
      <c r="E6850">
        <v>3.5941998958587646</v>
      </c>
    </row>
    <row r="6851" spans="1:5" x14ac:dyDescent="0.3">
      <c r="A6851">
        <v>404.97000000020489</v>
      </c>
      <c r="B6851">
        <v>-771.98056184538973</v>
      </c>
      <c r="C6851">
        <v>3.5952000617980957</v>
      </c>
      <c r="D6851">
        <v>7388.30078125</v>
      </c>
      <c r="E6851">
        <v>3.5952000617980957</v>
      </c>
    </row>
    <row r="6852" spans="1:5" x14ac:dyDescent="0.3">
      <c r="A6852">
        <v>405.06999999983236</v>
      </c>
      <c r="B6852">
        <v>-771.97889720687044</v>
      </c>
      <c r="C6852">
        <v>3.5964000225067139</v>
      </c>
      <c r="D6852">
        <v>7388.4140625</v>
      </c>
      <c r="E6852">
        <v>3.5964000225067139</v>
      </c>
    </row>
    <row r="6853" spans="1:5" x14ac:dyDescent="0.3">
      <c r="A6853">
        <v>405.16999999992549</v>
      </c>
      <c r="B6853">
        <v>-771.97723352202547</v>
      </c>
      <c r="C6853">
        <v>3.5971999168395996</v>
      </c>
      <c r="D6853">
        <v>7388.458984375</v>
      </c>
      <c r="E6853">
        <v>3.5971999168395996</v>
      </c>
    </row>
    <row r="6854" spans="1:5" x14ac:dyDescent="0.3">
      <c r="A6854">
        <v>405.27000000001863</v>
      </c>
      <c r="B6854">
        <v>-771.97557126769198</v>
      </c>
      <c r="C6854">
        <v>3.5982000827789307</v>
      </c>
      <c r="D6854">
        <v>7388.5888671875</v>
      </c>
      <c r="E6854">
        <v>3.5982000827789307</v>
      </c>
    </row>
    <row r="6855" spans="1:5" x14ac:dyDescent="0.3">
      <c r="A6855">
        <v>405.37000000011176</v>
      </c>
      <c r="B6855">
        <v>-771.97389995345247</v>
      </c>
      <c r="C6855">
        <v>3.5994000434875488</v>
      </c>
      <c r="D6855">
        <v>7388.9296875</v>
      </c>
      <c r="E6855">
        <v>3.5994000434875488</v>
      </c>
    </row>
    <row r="6856" spans="1:5" x14ac:dyDescent="0.3">
      <c r="A6856">
        <v>405.47000000020489</v>
      </c>
      <c r="B6856">
        <v>-771.97223102339876</v>
      </c>
      <c r="C6856">
        <v>3.6003999710083008</v>
      </c>
      <c r="D6856">
        <v>7389.38232421875</v>
      </c>
      <c r="E6856">
        <v>3.6003999710083008</v>
      </c>
    </row>
    <row r="6857" spans="1:5" x14ac:dyDescent="0.3">
      <c r="A6857">
        <v>405.56999999983236</v>
      </c>
      <c r="B6857">
        <v>-771.97056161650789</v>
      </c>
      <c r="C6857">
        <v>3.6013998985290527</v>
      </c>
      <c r="D6857">
        <v>7390.00830078125</v>
      </c>
      <c r="E6857">
        <v>3.6013998985290527</v>
      </c>
    </row>
    <row r="6858" spans="1:5" x14ac:dyDescent="0.3">
      <c r="A6858">
        <v>405.66999999992549</v>
      </c>
      <c r="B6858">
        <v>-771.96889507063997</v>
      </c>
      <c r="C6858">
        <v>3.6024000644683838</v>
      </c>
      <c r="D6858">
        <v>7390.2529296875</v>
      </c>
      <c r="E6858">
        <v>3.6024000644683838</v>
      </c>
    </row>
    <row r="6859" spans="1:5" x14ac:dyDescent="0.3">
      <c r="A6859">
        <v>405.77000000001863</v>
      </c>
      <c r="B6859">
        <v>-771.96723472365511</v>
      </c>
      <c r="C6859">
        <v>3.6033999919891357</v>
      </c>
      <c r="D6859">
        <v>7390.39404296875</v>
      </c>
      <c r="E6859">
        <v>3.6033999919891357</v>
      </c>
    </row>
    <row r="6860" spans="1:5" x14ac:dyDescent="0.3">
      <c r="A6860">
        <v>405.87000000011176</v>
      </c>
      <c r="B6860">
        <v>-771.96555768736971</v>
      </c>
      <c r="C6860">
        <v>3.6043999195098877</v>
      </c>
      <c r="D6860">
        <v>7390.59375</v>
      </c>
      <c r="E6860">
        <v>3.6043999195098877</v>
      </c>
    </row>
    <row r="6861" spans="1:5" x14ac:dyDescent="0.3">
      <c r="A6861">
        <v>405.97000000020489</v>
      </c>
      <c r="B6861">
        <v>-771.96389638671053</v>
      </c>
      <c r="C6861">
        <v>3.605600118637085</v>
      </c>
      <c r="D6861">
        <v>7390.54345703125</v>
      </c>
      <c r="E6861">
        <v>3.605600118637085</v>
      </c>
    </row>
    <row r="6862" spans="1:5" x14ac:dyDescent="0.3">
      <c r="A6862">
        <v>406.06999999983236</v>
      </c>
      <c r="B6862">
        <v>-771.9622322250284</v>
      </c>
      <c r="C6862">
        <v>3.6066000461578369</v>
      </c>
      <c r="D6862">
        <v>7390.8681640625</v>
      </c>
      <c r="E6862">
        <v>3.6066000461578369</v>
      </c>
    </row>
    <row r="6863" spans="1:5" x14ac:dyDescent="0.3">
      <c r="A6863">
        <v>406.16999999992549</v>
      </c>
      <c r="B6863">
        <v>-771.96056520232332</v>
      </c>
      <c r="C6863">
        <v>3.6075999736785889</v>
      </c>
      <c r="D6863">
        <v>7391.322265625</v>
      </c>
      <c r="E6863">
        <v>3.6075999736785889</v>
      </c>
    </row>
    <row r="6864" spans="1:5" x14ac:dyDescent="0.3">
      <c r="A6864">
        <v>406.27000000001863</v>
      </c>
      <c r="B6864">
        <v>-771.95889722594393</v>
      </c>
      <c r="C6864">
        <v>3.6085999011993408</v>
      </c>
      <c r="D6864">
        <v>7391.94482421875</v>
      </c>
      <c r="E6864">
        <v>3.6085999011993408</v>
      </c>
    </row>
    <row r="6865" spans="1:5" x14ac:dyDescent="0.3">
      <c r="A6865">
        <v>406.37000000011176</v>
      </c>
      <c r="B6865">
        <v>-771.95722829589022</v>
      </c>
      <c r="C6865">
        <v>3.6096000671386719</v>
      </c>
      <c r="D6865">
        <v>7392.47705078125</v>
      </c>
      <c r="E6865">
        <v>3.6096000671386719</v>
      </c>
    </row>
    <row r="6866" spans="1:5" x14ac:dyDescent="0.3">
      <c r="A6866">
        <v>406.47000000020489</v>
      </c>
      <c r="B6866">
        <v>-771.9555674720682</v>
      </c>
      <c r="C6866">
        <v>3.6107900142669678</v>
      </c>
      <c r="D6866">
        <v>7392.61279296875</v>
      </c>
      <c r="E6866">
        <v>3.6107900142669678</v>
      </c>
    </row>
    <row r="6867" spans="1:5" x14ac:dyDescent="0.3">
      <c r="A6867">
        <v>406.56999999983236</v>
      </c>
      <c r="B6867">
        <v>-771.95389329680575</v>
      </c>
      <c r="C6867">
        <v>3.611799955368042</v>
      </c>
      <c r="D6867">
        <v>7392.79345703125</v>
      </c>
      <c r="E6867">
        <v>3.611799955368042</v>
      </c>
    </row>
    <row r="6868" spans="1:5" x14ac:dyDescent="0.3">
      <c r="A6868">
        <v>406.66999999992549</v>
      </c>
      <c r="B6868">
        <v>-771.95223438033236</v>
      </c>
      <c r="C6868">
        <v>3.6127901077270508</v>
      </c>
      <c r="D6868">
        <v>7392.8369140625</v>
      </c>
      <c r="E6868">
        <v>3.6127901077270508</v>
      </c>
    </row>
    <row r="6869" spans="1:5" x14ac:dyDescent="0.3">
      <c r="A6869">
        <v>406.77000000001863</v>
      </c>
      <c r="B6869">
        <v>-771.95056688079012</v>
      </c>
      <c r="C6869">
        <v>3.613800048828125</v>
      </c>
      <c r="D6869">
        <v>7392.779296875</v>
      </c>
      <c r="E6869">
        <v>3.613800048828125</v>
      </c>
    </row>
    <row r="6870" spans="1:5" x14ac:dyDescent="0.3">
      <c r="A6870">
        <v>406.87000000011176</v>
      </c>
      <c r="B6870">
        <v>-771.9488946128763</v>
      </c>
      <c r="C6870">
        <v>3.6147899627685547</v>
      </c>
      <c r="D6870">
        <v>7393.208984375</v>
      </c>
      <c r="E6870">
        <v>3.6147899627685547</v>
      </c>
    </row>
    <row r="6871" spans="1:5" x14ac:dyDescent="0.3">
      <c r="A6871">
        <v>406.97000000020489</v>
      </c>
      <c r="B6871">
        <v>-771.94722711333407</v>
      </c>
      <c r="C6871">
        <v>3.6157999038696289</v>
      </c>
      <c r="D6871">
        <v>7393.85888671875</v>
      </c>
      <c r="E6871">
        <v>3.6157999038696289</v>
      </c>
    </row>
    <row r="6872" spans="1:5" x14ac:dyDescent="0.3">
      <c r="A6872">
        <v>407.06999999983236</v>
      </c>
      <c r="B6872">
        <v>-771.94556581267489</v>
      </c>
      <c r="C6872">
        <v>3.61680006980896</v>
      </c>
      <c r="D6872">
        <v>7394.46484375</v>
      </c>
      <c r="E6872">
        <v>3.61680006980896</v>
      </c>
    </row>
    <row r="6873" spans="1:5" x14ac:dyDescent="0.3">
      <c r="A6873">
        <v>407.16999999992549</v>
      </c>
      <c r="B6873">
        <v>-771.94388925322664</v>
      </c>
      <c r="C6873">
        <v>3.6177999973297119</v>
      </c>
      <c r="D6873">
        <v>7394.734375</v>
      </c>
      <c r="E6873">
        <v>3.6177999973297119</v>
      </c>
    </row>
    <row r="6874" spans="1:5" x14ac:dyDescent="0.3">
      <c r="A6874">
        <v>407.27000000001863</v>
      </c>
      <c r="B6874">
        <v>-771.9422298599161</v>
      </c>
      <c r="C6874">
        <v>3.6187999248504639</v>
      </c>
      <c r="D6874">
        <v>7394.974609375</v>
      </c>
      <c r="E6874">
        <v>3.6187999248504639</v>
      </c>
    </row>
    <row r="6875" spans="1:5" x14ac:dyDescent="0.3">
      <c r="A6875">
        <v>407.37000000011176</v>
      </c>
      <c r="B6875">
        <v>-771.94056426772249</v>
      </c>
      <c r="C6875">
        <v>3.6198000907897949</v>
      </c>
      <c r="D6875">
        <v>7395.107421875</v>
      </c>
      <c r="E6875">
        <v>3.6198000907897949</v>
      </c>
    </row>
    <row r="6876" spans="1:5" x14ac:dyDescent="0.3">
      <c r="A6876">
        <v>407.47000000020489</v>
      </c>
      <c r="B6876">
        <v>-771.93889915236605</v>
      </c>
      <c r="C6876">
        <v>3.6208000183105469</v>
      </c>
      <c r="D6876">
        <v>7395.1298828125</v>
      </c>
      <c r="E6876">
        <v>3.6208000183105469</v>
      </c>
    </row>
    <row r="6877" spans="1:5" x14ac:dyDescent="0.3">
      <c r="A6877">
        <v>407.56999999983236</v>
      </c>
      <c r="B6877">
        <v>-771.93723022231234</v>
      </c>
      <c r="C6877">
        <v>3.6217999458312988</v>
      </c>
      <c r="D6877">
        <v>7395.12646484375</v>
      </c>
      <c r="E6877">
        <v>3.6217999458312988</v>
      </c>
    </row>
    <row r="6878" spans="1:5" x14ac:dyDescent="0.3">
      <c r="A6878">
        <v>407.66999999992549</v>
      </c>
      <c r="B6878">
        <v>-771.9355627227701</v>
      </c>
      <c r="C6878">
        <v>3.6227900981903076</v>
      </c>
      <c r="D6878">
        <v>7395.63720703125</v>
      </c>
      <c r="E6878">
        <v>3.6227900981903076</v>
      </c>
    </row>
    <row r="6879" spans="1:5" x14ac:dyDescent="0.3">
      <c r="A6879">
        <v>407.77000000001863</v>
      </c>
      <c r="B6879">
        <v>-771.93389522322786</v>
      </c>
      <c r="C6879">
        <v>3.6238000392913818</v>
      </c>
      <c r="D6879">
        <v>7396.30712890625</v>
      </c>
      <c r="E6879">
        <v>3.6238000392913818</v>
      </c>
    </row>
    <row r="6880" spans="1:5" x14ac:dyDescent="0.3">
      <c r="A6880">
        <v>407.87000000011176</v>
      </c>
      <c r="B6880">
        <v>-771.93223058470858</v>
      </c>
      <c r="C6880">
        <v>3.6247999668121338</v>
      </c>
      <c r="D6880">
        <v>7396.7822265625</v>
      </c>
      <c r="E6880">
        <v>3.6247999668121338</v>
      </c>
    </row>
    <row r="6881" spans="1:5" x14ac:dyDescent="0.3">
      <c r="A6881">
        <v>407.97000000020489</v>
      </c>
      <c r="B6881">
        <v>-771.93055688628328</v>
      </c>
      <c r="C6881">
        <v>3.6257998943328857</v>
      </c>
      <c r="D6881">
        <v>7396.951171875</v>
      </c>
      <c r="E6881">
        <v>3.6257998943328857</v>
      </c>
    </row>
    <row r="6882" spans="1:5" x14ac:dyDescent="0.3">
      <c r="A6882">
        <v>408.06999999983236</v>
      </c>
      <c r="B6882">
        <v>-771.92889844664705</v>
      </c>
      <c r="C6882">
        <v>3.6268000602722168</v>
      </c>
      <c r="D6882">
        <v>7397.10595703125</v>
      </c>
      <c r="E6882">
        <v>3.6268000602722168</v>
      </c>
    </row>
    <row r="6883" spans="1:5" x14ac:dyDescent="0.3">
      <c r="A6883">
        <v>408.16999999992549</v>
      </c>
      <c r="B6883">
        <v>-771.92723237761629</v>
      </c>
      <c r="C6883">
        <v>3.6277899742126465</v>
      </c>
      <c r="D6883">
        <v>7397.37353515625</v>
      </c>
      <c r="E6883">
        <v>3.6277899742126465</v>
      </c>
    </row>
    <row r="6884" spans="1:5" x14ac:dyDescent="0.3">
      <c r="A6884">
        <v>408.27000000001863</v>
      </c>
      <c r="B6884">
        <v>-771.92556154021395</v>
      </c>
      <c r="C6884">
        <v>3.6287899017333984</v>
      </c>
      <c r="D6884">
        <v>7397.416015625</v>
      </c>
      <c r="E6884">
        <v>3.6287899017333984</v>
      </c>
    </row>
    <row r="6885" spans="1:5" x14ac:dyDescent="0.3">
      <c r="A6885">
        <v>408.37000000011176</v>
      </c>
      <c r="B6885">
        <v>-771.92389213332308</v>
      </c>
      <c r="C6885">
        <v>3.6296000480651855</v>
      </c>
      <c r="D6885">
        <v>7397.6025390625</v>
      </c>
      <c r="E6885">
        <v>3.6296000480651855</v>
      </c>
    </row>
    <row r="6886" spans="1:5" x14ac:dyDescent="0.3">
      <c r="A6886">
        <v>408.47000000020489</v>
      </c>
      <c r="B6886">
        <v>-771.9222308326639</v>
      </c>
      <c r="C6886">
        <v>3.6307899951934814</v>
      </c>
      <c r="D6886">
        <v>7398.2314453125</v>
      </c>
      <c r="E6886">
        <v>3.6307899951934814</v>
      </c>
    </row>
    <row r="6887" spans="1:5" x14ac:dyDescent="0.3">
      <c r="A6887">
        <v>408.56999999983236</v>
      </c>
      <c r="B6887">
        <v>-771.92056190261019</v>
      </c>
      <c r="C6887">
        <v>3.6317999362945557</v>
      </c>
      <c r="D6887">
        <v>7398.95556640625</v>
      </c>
      <c r="E6887">
        <v>3.6317999362945557</v>
      </c>
    </row>
    <row r="6888" spans="1:5" x14ac:dyDescent="0.3">
      <c r="A6888">
        <v>408.66999999992549</v>
      </c>
      <c r="B6888">
        <v>-771.91889964827669</v>
      </c>
      <c r="C6888">
        <v>3.6326000690460205</v>
      </c>
      <c r="D6888">
        <v>7399.29541015625</v>
      </c>
      <c r="E6888">
        <v>3.6326000690460205</v>
      </c>
    </row>
    <row r="6889" spans="1:5" x14ac:dyDescent="0.3">
      <c r="A6889">
        <v>408.77000000001863</v>
      </c>
      <c r="B6889">
        <v>-771.91723310240877</v>
      </c>
      <c r="C6889">
        <v>3.6335999965667725</v>
      </c>
      <c r="D6889">
        <v>7399.447265625</v>
      </c>
      <c r="E6889">
        <v>3.6335999965667725</v>
      </c>
    </row>
    <row r="6890" spans="1:5" x14ac:dyDescent="0.3">
      <c r="A6890">
        <v>408.87000000011176</v>
      </c>
      <c r="B6890">
        <v>-771.91556703337801</v>
      </c>
      <c r="C6890">
        <v>3.6345999240875244</v>
      </c>
      <c r="D6890">
        <v>7399.73876953125</v>
      </c>
      <c r="E6890">
        <v>3.6345999240875244</v>
      </c>
    </row>
    <row r="6891" spans="1:5" x14ac:dyDescent="0.3">
      <c r="A6891">
        <v>408.97000000020489</v>
      </c>
      <c r="B6891">
        <v>-771.91389571913851</v>
      </c>
      <c r="C6891">
        <v>3.6356000900268555</v>
      </c>
      <c r="D6891">
        <v>7399.884765625</v>
      </c>
      <c r="E6891">
        <v>3.6356000900268555</v>
      </c>
    </row>
    <row r="6892" spans="1:5" x14ac:dyDescent="0.3">
      <c r="A6892">
        <v>409.06999999983236</v>
      </c>
      <c r="B6892">
        <v>-771.91223060378206</v>
      </c>
      <c r="C6892">
        <v>3.6366000175476074</v>
      </c>
      <c r="D6892">
        <v>7399.91259765625</v>
      </c>
      <c r="E6892">
        <v>3.6366000175476074</v>
      </c>
    </row>
    <row r="6893" spans="1:5" x14ac:dyDescent="0.3">
      <c r="A6893">
        <v>409.16999999992549</v>
      </c>
      <c r="B6893">
        <v>-771.91056739577425</v>
      </c>
      <c r="C6893">
        <v>3.6375999450683594</v>
      </c>
      <c r="D6893">
        <v>7400.14111328125</v>
      </c>
      <c r="E6893">
        <v>3.6375999450683594</v>
      </c>
    </row>
    <row r="6894" spans="1:5" x14ac:dyDescent="0.3">
      <c r="A6894">
        <v>409.27000000001863</v>
      </c>
      <c r="B6894">
        <v>-771.90889703520907</v>
      </c>
      <c r="C6894">
        <v>3.6386001110076904</v>
      </c>
      <c r="D6894">
        <v>7400.76611328125</v>
      </c>
      <c r="E6894">
        <v>3.6386001110076904</v>
      </c>
    </row>
    <row r="6895" spans="1:5" x14ac:dyDescent="0.3">
      <c r="A6895">
        <v>409.37000000011176</v>
      </c>
      <c r="B6895">
        <v>-771.90723144301546</v>
      </c>
      <c r="C6895">
        <v>3.6396000385284424</v>
      </c>
      <c r="D6895">
        <v>7401.38134765625</v>
      </c>
      <c r="E6895">
        <v>3.6396000385284424</v>
      </c>
    </row>
    <row r="6896" spans="1:5" x14ac:dyDescent="0.3">
      <c r="A6896">
        <v>409.47000000020489</v>
      </c>
      <c r="B6896">
        <v>-771.90556346663607</v>
      </c>
      <c r="C6896">
        <v>3.6405999660491943</v>
      </c>
      <c r="D6896">
        <v>7401.505859375</v>
      </c>
      <c r="E6896">
        <v>3.6405999660491943</v>
      </c>
    </row>
    <row r="6897" spans="1:5" x14ac:dyDescent="0.3">
      <c r="A6897">
        <v>409.56999999983236</v>
      </c>
      <c r="B6897">
        <v>-771.90390121230257</v>
      </c>
      <c r="C6897">
        <v>3.6415998935699463</v>
      </c>
      <c r="D6897">
        <v>7401.80810546875</v>
      </c>
      <c r="E6897">
        <v>3.6415998935699463</v>
      </c>
    </row>
    <row r="6898" spans="1:5" x14ac:dyDescent="0.3">
      <c r="A6898">
        <v>409.66999999992549</v>
      </c>
      <c r="B6898">
        <v>-771.90223275908602</v>
      </c>
      <c r="C6898">
        <v>3.6426000595092773</v>
      </c>
      <c r="D6898">
        <v>7402.0576171875</v>
      </c>
      <c r="E6898">
        <v>3.6426000595092773</v>
      </c>
    </row>
    <row r="6899" spans="1:5" x14ac:dyDescent="0.3">
      <c r="A6899">
        <v>409.77000000001863</v>
      </c>
      <c r="B6899">
        <v>-771.90056764372957</v>
      </c>
      <c r="C6899">
        <v>3.6435999870300293</v>
      </c>
      <c r="D6899">
        <v>7402.2216796875</v>
      </c>
      <c r="E6899">
        <v>3.6435999870300293</v>
      </c>
    </row>
    <row r="6900" spans="1:5" x14ac:dyDescent="0.3">
      <c r="A6900">
        <v>409.87000000011176</v>
      </c>
      <c r="B6900">
        <v>-771.89889299162996</v>
      </c>
      <c r="C6900">
        <v>3.644589900970459</v>
      </c>
      <c r="D6900">
        <v>7402.24853515625</v>
      </c>
      <c r="E6900">
        <v>3.644589900970459</v>
      </c>
    </row>
    <row r="6901" spans="1:5" x14ac:dyDescent="0.3">
      <c r="A6901">
        <v>409.97000000020489</v>
      </c>
      <c r="B6901">
        <v>-771.89723550566805</v>
      </c>
      <c r="C6901">
        <v>3.6456000804901123</v>
      </c>
      <c r="D6901">
        <v>7402.77734375</v>
      </c>
      <c r="E6901">
        <v>3.6456000804901123</v>
      </c>
    </row>
    <row r="6902" spans="1:5" x14ac:dyDescent="0.3">
      <c r="A6902">
        <v>410.06999999983236</v>
      </c>
      <c r="B6902">
        <v>-771.89556419142855</v>
      </c>
      <c r="C6902">
        <v>3.6466000080108643</v>
      </c>
      <c r="D6902">
        <v>7403.51806640625</v>
      </c>
      <c r="E6902">
        <v>3.6466000080108643</v>
      </c>
    </row>
    <row r="6903" spans="1:5" x14ac:dyDescent="0.3">
      <c r="A6903">
        <v>410.16999999992549</v>
      </c>
      <c r="B6903">
        <v>-771.893895738212</v>
      </c>
      <c r="C6903">
        <v>3.6475999355316162</v>
      </c>
      <c r="D6903">
        <v>7403.92822265625</v>
      </c>
      <c r="E6903">
        <v>3.6475999355316162</v>
      </c>
    </row>
    <row r="6904" spans="1:5" x14ac:dyDescent="0.3">
      <c r="A6904">
        <v>410.27000000001863</v>
      </c>
      <c r="B6904">
        <v>-771.89223300704134</v>
      </c>
      <c r="C6904">
        <v>3.6486001014709473</v>
      </c>
      <c r="D6904">
        <v>7404.10498046875</v>
      </c>
      <c r="E6904">
        <v>3.6486001014709473</v>
      </c>
    </row>
    <row r="6905" spans="1:5" x14ac:dyDescent="0.3">
      <c r="A6905">
        <v>410.37000000011176</v>
      </c>
      <c r="B6905">
        <v>-771.89057170638216</v>
      </c>
      <c r="C6905">
        <v>3.6496000289916992</v>
      </c>
      <c r="D6905">
        <v>7404.2001953125</v>
      </c>
      <c r="E6905">
        <v>3.6496000289916992</v>
      </c>
    </row>
    <row r="6906" spans="1:5" x14ac:dyDescent="0.3">
      <c r="A6906">
        <v>410.47000000020489</v>
      </c>
      <c r="B6906">
        <v>-771.88889705428255</v>
      </c>
      <c r="C6906">
        <v>3.6505999565124512</v>
      </c>
      <c r="D6906">
        <v>7404.3125</v>
      </c>
      <c r="E6906">
        <v>3.6505999565124512</v>
      </c>
    </row>
    <row r="6907" spans="1:5" x14ac:dyDescent="0.3">
      <c r="A6907">
        <v>410.56999999983236</v>
      </c>
      <c r="B6907">
        <v>-771.88722383269442</v>
      </c>
      <c r="C6907">
        <v>3.6515998840332031</v>
      </c>
      <c r="D6907">
        <v>7404.26611328125</v>
      </c>
      <c r="E6907">
        <v>3.6515998840332031</v>
      </c>
    </row>
    <row r="6908" spans="1:5" x14ac:dyDescent="0.3">
      <c r="A6908">
        <v>410.66999999992549</v>
      </c>
      <c r="B6908">
        <v>-771.88556348570955</v>
      </c>
      <c r="C6908">
        <v>3.6526000499725342</v>
      </c>
      <c r="D6908">
        <v>7404.53564453125</v>
      </c>
      <c r="E6908">
        <v>3.6526000499725342</v>
      </c>
    </row>
    <row r="6909" spans="1:5" x14ac:dyDescent="0.3">
      <c r="A6909">
        <v>410.77000000001863</v>
      </c>
      <c r="B6909">
        <v>-771.88390409239901</v>
      </c>
      <c r="C6909">
        <v>3.6535999774932861</v>
      </c>
      <c r="D6909">
        <v>7405.083984375</v>
      </c>
      <c r="E6909">
        <v>3.6535999774932861</v>
      </c>
    </row>
    <row r="6910" spans="1:5" x14ac:dyDescent="0.3">
      <c r="A6910">
        <v>410.87000000011176</v>
      </c>
      <c r="B6910">
        <v>-771.88223754653109</v>
      </c>
      <c r="C6910">
        <v>3.6545999050140381</v>
      </c>
      <c r="D6910">
        <v>7405.67919921875</v>
      </c>
      <c r="E6910">
        <v>3.6545999050140381</v>
      </c>
    </row>
    <row r="6911" spans="1:5" x14ac:dyDescent="0.3">
      <c r="A6911">
        <v>410.97000000020489</v>
      </c>
      <c r="B6911">
        <v>-771.88056241759432</v>
      </c>
      <c r="C6911">
        <v>3.6556000709533691</v>
      </c>
      <c r="D6911">
        <v>7406.0849609375</v>
      </c>
      <c r="E6911">
        <v>3.6556000709533691</v>
      </c>
    </row>
    <row r="6912" spans="1:5" x14ac:dyDescent="0.3">
      <c r="A6912">
        <v>411.06999999983236</v>
      </c>
      <c r="B6912">
        <v>-771.87889682540072</v>
      </c>
      <c r="C6912">
        <v>3.6565999984741211</v>
      </c>
      <c r="D6912">
        <v>7406.1025390625</v>
      </c>
      <c r="E6912">
        <v>3.6565999984741211</v>
      </c>
    </row>
    <row r="6913" spans="1:5" x14ac:dyDescent="0.3">
      <c r="A6913">
        <v>411.16999999992549</v>
      </c>
      <c r="B6913">
        <v>-771.87723218688143</v>
      </c>
      <c r="C6913">
        <v>3.657599925994873</v>
      </c>
      <c r="D6913">
        <v>7406.26025390625</v>
      </c>
      <c r="E6913">
        <v>3.657599925994873</v>
      </c>
    </row>
    <row r="6914" spans="1:5" x14ac:dyDescent="0.3">
      <c r="A6914">
        <v>411.27000000001863</v>
      </c>
      <c r="B6914">
        <v>-771.87556516417635</v>
      </c>
      <c r="C6914">
        <v>3.6586000919342041</v>
      </c>
      <c r="D6914">
        <v>7406.34716796875</v>
      </c>
      <c r="E6914">
        <v>3.6586000919342041</v>
      </c>
    </row>
    <row r="6915" spans="1:5" x14ac:dyDescent="0.3">
      <c r="A6915">
        <v>411.37000000011176</v>
      </c>
      <c r="B6915">
        <v>-771.87389623412264</v>
      </c>
      <c r="C6915">
        <v>3.6596000194549561</v>
      </c>
      <c r="D6915">
        <v>7406.5537109375</v>
      </c>
      <c r="E6915">
        <v>3.6596000194549561</v>
      </c>
    </row>
    <row r="6916" spans="1:5" x14ac:dyDescent="0.3">
      <c r="A6916">
        <v>411.47000000020489</v>
      </c>
      <c r="B6916">
        <v>-771.87222348937166</v>
      </c>
      <c r="C6916">
        <v>3.6607999801635742</v>
      </c>
      <c r="D6916">
        <v>7406.88623046875</v>
      </c>
      <c r="E6916">
        <v>3.6607999801635742</v>
      </c>
    </row>
    <row r="6917" spans="1:5" x14ac:dyDescent="0.3">
      <c r="A6917">
        <v>411.56999999983236</v>
      </c>
      <c r="B6917">
        <v>-771.87056218871248</v>
      </c>
      <c r="C6917">
        <v>3.6617999076843262</v>
      </c>
      <c r="D6917">
        <v>7407.46337890625</v>
      </c>
      <c r="E6917">
        <v>3.6617999076843262</v>
      </c>
    </row>
    <row r="6918" spans="1:5" x14ac:dyDescent="0.3">
      <c r="A6918">
        <v>411.66999999992549</v>
      </c>
      <c r="B6918">
        <v>-771.86889516600741</v>
      </c>
      <c r="C6918">
        <v>3.6628000736236572</v>
      </c>
      <c r="D6918">
        <v>7408.2041015625</v>
      </c>
      <c r="E6918">
        <v>3.6628000736236572</v>
      </c>
    </row>
    <row r="6919" spans="1:5" x14ac:dyDescent="0.3">
      <c r="A6919">
        <v>411.77000000001863</v>
      </c>
      <c r="B6919">
        <v>-771.86723386534823</v>
      </c>
      <c r="C6919">
        <v>3.6638000011444092</v>
      </c>
      <c r="D6919">
        <v>7408.4921875</v>
      </c>
      <c r="E6919">
        <v>3.6638000011444092</v>
      </c>
    </row>
    <row r="6920" spans="1:5" x14ac:dyDescent="0.3">
      <c r="A6920">
        <v>411.87000000011176</v>
      </c>
      <c r="B6920">
        <v>-771.86556779631746</v>
      </c>
      <c r="C6920">
        <v>3.6647999286651611</v>
      </c>
      <c r="D6920">
        <v>7408.7763671875</v>
      </c>
      <c r="E6920">
        <v>3.6647999286651611</v>
      </c>
    </row>
    <row r="6921" spans="1:5" x14ac:dyDescent="0.3">
      <c r="A6921">
        <v>411.97000000020489</v>
      </c>
      <c r="B6921">
        <v>-771.86389695891512</v>
      </c>
      <c r="C6921">
        <v>3.6658000946044922</v>
      </c>
      <c r="D6921">
        <v>7408.84619140625</v>
      </c>
      <c r="E6921">
        <v>3.6658000946044922</v>
      </c>
    </row>
    <row r="6922" spans="1:5" x14ac:dyDescent="0.3">
      <c r="A6922">
        <v>412.06999999983236</v>
      </c>
      <c r="B6922">
        <v>-771.86222659834993</v>
      </c>
      <c r="C6922">
        <v>3.6668000221252441</v>
      </c>
      <c r="D6922">
        <v>7408.87451171875</v>
      </c>
      <c r="E6922">
        <v>3.6668000221252441</v>
      </c>
    </row>
    <row r="6923" spans="1:5" x14ac:dyDescent="0.3">
      <c r="A6923">
        <v>412.16999999992549</v>
      </c>
      <c r="B6923">
        <v>-771.8605681587137</v>
      </c>
      <c r="C6923">
        <v>3.6677999496459961</v>
      </c>
      <c r="D6923">
        <v>7409.1845703125</v>
      </c>
      <c r="E6923">
        <v>3.6677999496459961</v>
      </c>
    </row>
    <row r="6924" spans="1:5" x14ac:dyDescent="0.3">
      <c r="A6924">
        <v>412.27000000001863</v>
      </c>
      <c r="B6924">
        <v>-771.85889493712557</v>
      </c>
      <c r="C6924">
        <v>3.6689999103546143</v>
      </c>
      <c r="D6924">
        <v>7409.7294921875</v>
      </c>
      <c r="E6924">
        <v>3.6689999103546143</v>
      </c>
    </row>
    <row r="6925" spans="1:5" x14ac:dyDescent="0.3">
      <c r="A6925">
        <v>412.37000000011176</v>
      </c>
      <c r="B6925">
        <v>-771.8572312522806</v>
      </c>
      <c r="C6925">
        <v>3.6700000762939453</v>
      </c>
      <c r="D6925">
        <v>7410.37939453125</v>
      </c>
      <c r="E6925">
        <v>3.6700000762939453</v>
      </c>
    </row>
    <row r="6926" spans="1:5" x14ac:dyDescent="0.3">
      <c r="A6926">
        <v>412.47000000020489</v>
      </c>
      <c r="B6926">
        <v>-771.85556709059847</v>
      </c>
      <c r="C6926">
        <v>3.6710000038146973</v>
      </c>
      <c r="D6926">
        <v>7410.7919921875</v>
      </c>
      <c r="E6926">
        <v>3.6710000038146973</v>
      </c>
    </row>
    <row r="6927" spans="1:5" x14ac:dyDescent="0.3">
      <c r="A6927">
        <v>412.56999999983236</v>
      </c>
      <c r="B6927">
        <v>-771.85389911421908</v>
      </c>
      <c r="C6927">
        <v>3.6721999645233154</v>
      </c>
      <c r="D6927">
        <v>7411.009765625</v>
      </c>
      <c r="E6927">
        <v>3.6721999645233154</v>
      </c>
    </row>
    <row r="6928" spans="1:5" x14ac:dyDescent="0.3">
      <c r="A6928">
        <v>412.66999999992549</v>
      </c>
      <c r="B6928">
        <v>-771.85222970732821</v>
      </c>
      <c r="C6928">
        <v>3.6730000972747803</v>
      </c>
      <c r="D6928">
        <v>7411.138671875</v>
      </c>
      <c r="E6928">
        <v>3.6730000972747803</v>
      </c>
    </row>
    <row r="6929" spans="1:5" x14ac:dyDescent="0.3">
      <c r="A6929">
        <v>412.77000000001863</v>
      </c>
      <c r="B6929">
        <v>-771.85056888350618</v>
      </c>
      <c r="C6929">
        <v>3.6742000579833984</v>
      </c>
      <c r="D6929">
        <v>7411.19873046875</v>
      </c>
      <c r="E6929">
        <v>3.6742000579833984</v>
      </c>
    </row>
    <row r="6930" spans="1:5" x14ac:dyDescent="0.3">
      <c r="A6930">
        <v>412.87000000011176</v>
      </c>
      <c r="B6930">
        <v>-771.84890186080111</v>
      </c>
      <c r="C6930">
        <v>3.6751999855041504</v>
      </c>
      <c r="D6930">
        <v>7411.3564453125</v>
      </c>
      <c r="E6930">
        <v>3.6751999855041504</v>
      </c>
    </row>
    <row r="6931" spans="1:5" x14ac:dyDescent="0.3">
      <c r="A6931">
        <v>412.97000000020489</v>
      </c>
      <c r="B6931">
        <v>-771.84723245391024</v>
      </c>
      <c r="C6931">
        <v>3.6763999462127686</v>
      </c>
      <c r="D6931">
        <v>7411.70556640625</v>
      </c>
      <c r="E6931">
        <v>3.6763999462127686</v>
      </c>
    </row>
    <row r="6932" spans="1:5" x14ac:dyDescent="0.3">
      <c r="A6932">
        <v>413.06999999983236</v>
      </c>
      <c r="B6932">
        <v>-771.84556447753084</v>
      </c>
      <c r="C6932">
        <v>3.6774001121520996</v>
      </c>
      <c r="D6932">
        <v>7412.21142578125</v>
      </c>
      <c r="E6932">
        <v>3.6774001121520996</v>
      </c>
    </row>
    <row r="6933" spans="1:5" x14ac:dyDescent="0.3">
      <c r="A6933">
        <v>413.16999999992549</v>
      </c>
      <c r="B6933">
        <v>-771.84389888533724</v>
      </c>
      <c r="C6933">
        <v>3.6782000064849854</v>
      </c>
      <c r="D6933">
        <v>7412.720703125</v>
      </c>
      <c r="E6933">
        <v>3.6782000064849854</v>
      </c>
    </row>
    <row r="6934" spans="1:5" x14ac:dyDescent="0.3">
      <c r="A6934">
        <v>413.27000000001863</v>
      </c>
      <c r="B6934">
        <v>-771.842231385795</v>
      </c>
      <c r="C6934">
        <v>3.6793999671936035</v>
      </c>
      <c r="D6934">
        <v>7412.9169921875</v>
      </c>
      <c r="E6934">
        <v>3.6793999671936035</v>
      </c>
    </row>
    <row r="6935" spans="1:5" x14ac:dyDescent="0.3">
      <c r="A6935">
        <v>413.37000000011176</v>
      </c>
      <c r="B6935">
        <v>-771.8405600715555</v>
      </c>
      <c r="C6935">
        <v>3.6803998947143555</v>
      </c>
      <c r="D6935">
        <v>7412.994140625</v>
      </c>
      <c r="E6935">
        <v>3.6803998947143555</v>
      </c>
    </row>
    <row r="6936" spans="1:5" x14ac:dyDescent="0.3">
      <c r="A6936">
        <v>413.47000000020489</v>
      </c>
      <c r="B6936">
        <v>-771.8389002014078</v>
      </c>
      <c r="C6936">
        <v>3.6814000606536865</v>
      </c>
      <c r="D6936">
        <v>7413.20849609375</v>
      </c>
      <c r="E6936">
        <v>3.6814000606536865</v>
      </c>
    </row>
    <row r="6937" spans="1:5" x14ac:dyDescent="0.3">
      <c r="A6937">
        <v>413.56999999983236</v>
      </c>
      <c r="B6937">
        <v>-771.83723317870272</v>
      </c>
      <c r="C6937">
        <v>3.6826000213623047</v>
      </c>
      <c r="D6937">
        <v>7413.12548828125</v>
      </c>
      <c r="E6937">
        <v>3.6826000213623047</v>
      </c>
    </row>
    <row r="6938" spans="1:5" x14ac:dyDescent="0.3">
      <c r="A6938">
        <v>413.66999999992549</v>
      </c>
      <c r="B6938">
        <v>-771.83555852660311</v>
      </c>
      <c r="C6938">
        <v>3.6835999488830566</v>
      </c>
      <c r="D6938">
        <v>7413.283203125</v>
      </c>
      <c r="E6938">
        <v>3.6835999488830566</v>
      </c>
    </row>
    <row r="6939" spans="1:5" x14ac:dyDescent="0.3">
      <c r="A6939">
        <v>413.77000000001863</v>
      </c>
      <c r="B6939">
        <v>-771.83389722594393</v>
      </c>
      <c r="C6939">
        <v>3.6846001148223877</v>
      </c>
      <c r="D6939">
        <v>7413.71484375</v>
      </c>
      <c r="E6939">
        <v>3.6846001148223877</v>
      </c>
    </row>
    <row r="6940" spans="1:5" x14ac:dyDescent="0.3">
      <c r="A6940">
        <v>413.87000000011176</v>
      </c>
      <c r="B6940">
        <v>-771.8322330642618</v>
      </c>
      <c r="C6940">
        <v>3.6856000423431396</v>
      </c>
      <c r="D6940">
        <v>7414.451171875</v>
      </c>
      <c r="E6940">
        <v>3.6856000423431396</v>
      </c>
    </row>
    <row r="6941" spans="1:5" x14ac:dyDescent="0.3">
      <c r="A6941">
        <v>413.97000000020489</v>
      </c>
      <c r="B6941">
        <v>-771.83056556471956</v>
      </c>
      <c r="C6941">
        <v>3.6868000030517578</v>
      </c>
      <c r="D6941">
        <v>7414.83203125</v>
      </c>
      <c r="E6941">
        <v>3.6868000030517578</v>
      </c>
    </row>
    <row r="6942" spans="1:5" x14ac:dyDescent="0.3">
      <c r="A6942">
        <v>414.06999999983236</v>
      </c>
      <c r="B6942">
        <v>-771.82889329680575</v>
      </c>
      <c r="C6942">
        <v>3.6877999305725098</v>
      </c>
      <c r="D6942">
        <v>7415.01220703125</v>
      </c>
      <c r="E6942">
        <v>3.6877999305725098</v>
      </c>
    </row>
    <row r="6943" spans="1:5" x14ac:dyDescent="0.3">
      <c r="A6943">
        <v>414.16999999992549</v>
      </c>
      <c r="B6943">
        <v>-771.82723342665804</v>
      </c>
      <c r="C6943">
        <v>3.6888000965118408</v>
      </c>
      <c r="D6943">
        <v>7415.16552734375</v>
      </c>
      <c r="E6943">
        <v>3.6888000965118408</v>
      </c>
    </row>
    <row r="6944" spans="1:5" x14ac:dyDescent="0.3">
      <c r="A6944">
        <v>414.27000000001863</v>
      </c>
      <c r="B6944">
        <v>-771.82556306609285</v>
      </c>
      <c r="C6944">
        <v>3.690000057220459</v>
      </c>
      <c r="D6944">
        <v>7415.302734375</v>
      </c>
      <c r="E6944">
        <v>3.690000057220459</v>
      </c>
    </row>
    <row r="6945" spans="1:5" x14ac:dyDescent="0.3">
      <c r="A6945">
        <v>414.37000000011176</v>
      </c>
      <c r="B6945">
        <v>-771.82389890441073</v>
      </c>
      <c r="C6945">
        <v>3.6909999847412109</v>
      </c>
      <c r="D6945">
        <v>7415.11279296875</v>
      </c>
      <c r="E6945">
        <v>3.6909999847412109</v>
      </c>
    </row>
    <row r="6946" spans="1:5" x14ac:dyDescent="0.3">
      <c r="A6946">
        <v>414.47000000020489</v>
      </c>
      <c r="B6946">
        <v>-771.82223092803133</v>
      </c>
      <c r="C6946">
        <v>3.6919999122619629</v>
      </c>
      <c r="D6946">
        <v>7415.36572265625</v>
      </c>
      <c r="E6946">
        <v>3.6919999122619629</v>
      </c>
    </row>
    <row r="6947" spans="1:5" x14ac:dyDescent="0.3">
      <c r="A6947">
        <v>414.56999999983236</v>
      </c>
      <c r="B6947">
        <v>-771.82056485900057</v>
      </c>
      <c r="C6947">
        <v>3.6930000782012939</v>
      </c>
      <c r="D6947">
        <v>7415.9140625</v>
      </c>
      <c r="E6947">
        <v>3.6930000782012939</v>
      </c>
    </row>
    <row r="6948" spans="1:5" x14ac:dyDescent="0.3">
      <c r="A6948">
        <v>414.66999999992549</v>
      </c>
      <c r="B6948">
        <v>-771.8189011741556</v>
      </c>
      <c r="C6948">
        <v>3.6942000389099121</v>
      </c>
      <c r="D6948">
        <v>7416.6513671875</v>
      </c>
      <c r="E6948">
        <v>3.6942000389099121</v>
      </c>
    </row>
    <row r="6949" spans="1:5" x14ac:dyDescent="0.3">
      <c r="A6949">
        <v>414.77000000001863</v>
      </c>
      <c r="B6949">
        <v>-771.81723510512484</v>
      </c>
      <c r="C6949">
        <v>3.6951999664306641</v>
      </c>
      <c r="D6949">
        <v>7416.84619140625</v>
      </c>
      <c r="E6949">
        <v>3.6951999664306641</v>
      </c>
    </row>
    <row r="6950" spans="1:5" x14ac:dyDescent="0.3">
      <c r="A6950">
        <v>414.87000000011176</v>
      </c>
      <c r="B6950">
        <v>-771.81556331404818</v>
      </c>
      <c r="C6950">
        <v>3.696199893951416</v>
      </c>
      <c r="D6950">
        <v>7416.9990234375</v>
      </c>
      <c r="E6950">
        <v>3.696199893951416</v>
      </c>
    </row>
    <row r="6951" spans="1:5" x14ac:dyDescent="0.3">
      <c r="A6951">
        <v>414.97000000020489</v>
      </c>
      <c r="B6951">
        <v>-771.813902013389</v>
      </c>
      <c r="C6951">
        <v>3.6974000930786133</v>
      </c>
      <c r="D6951">
        <v>7417.15576171875</v>
      </c>
      <c r="E6951">
        <v>3.6974000930786133</v>
      </c>
    </row>
    <row r="6952" spans="1:5" x14ac:dyDescent="0.3">
      <c r="A6952">
        <v>415.06999999983236</v>
      </c>
      <c r="B6952">
        <v>-771.81223022231234</v>
      </c>
      <c r="C6952">
        <v>3.6984000205993652</v>
      </c>
      <c r="D6952">
        <v>7417.14013671875</v>
      </c>
      <c r="E6952">
        <v>3.6984000205993652</v>
      </c>
    </row>
    <row r="6953" spans="1:5" x14ac:dyDescent="0.3">
      <c r="A6953">
        <v>415.16999999992549</v>
      </c>
      <c r="B6953">
        <v>-771.81056653746737</v>
      </c>
      <c r="C6953">
        <v>3.6993999481201172</v>
      </c>
      <c r="D6953">
        <v>7417.16259765625</v>
      </c>
      <c r="E6953">
        <v>3.6993999481201172</v>
      </c>
    </row>
    <row r="6954" spans="1:5" x14ac:dyDescent="0.3">
      <c r="A6954">
        <v>415.27000000001863</v>
      </c>
      <c r="B6954">
        <v>-771.8088971305765</v>
      </c>
      <c r="C6954">
        <v>3.7004001140594482</v>
      </c>
      <c r="D6954">
        <v>7417.6552734375</v>
      </c>
      <c r="E6954">
        <v>3.7004001140594482</v>
      </c>
    </row>
    <row r="6955" spans="1:5" x14ac:dyDescent="0.3">
      <c r="A6955">
        <v>415.37000000011176</v>
      </c>
      <c r="B6955">
        <v>-771.80723630675448</v>
      </c>
      <c r="C6955">
        <v>3.7014000415802002</v>
      </c>
      <c r="D6955">
        <v>7418.26904296875</v>
      </c>
      <c r="E6955">
        <v>3.7014000415802002</v>
      </c>
    </row>
    <row r="6956" spans="1:5" x14ac:dyDescent="0.3">
      <c r="A6956">
        <v>415.47000000020489</v>
      </c>
      <c r="B6956">
        <v>-771.80556117781771</v>
      </c>
      <c r="C6956">
        <v>3.7026000022888184</v>
      </c>
      <c r="D6956">
        <v>7418.97314453125</v>
      </c>
      <c r="E6956">
        <v>3.7026000022888184</v>
      </c>
    </row>
    <row r="6957" spans="1:5" x14ac:dyDescent="0.3">
      <c r="A6957">
        <v>415.56999999983236</v>
      </c>
      <c r="B6957">
        <v>-771.80390083083284</v>
      </c>
      <c r="C6957">
        <v>3.7035999298095703</v>
      </c>
      <c r="D6957">
        <v>7419.12451171875</v>
      </c>
      <c r="E6957">
        <v>3.7035999298095703</v>
      </c>
    </row>
    <row r="6958" spans="1:5" x14ac:dyDescent="0.3">
      <c r="A6958">
        <v>415.66999999992549</v>
      </c>
      <c r="B6958">
        <v>-771.80223285445345</v>
      </c>
      <c r="C6958">
        <v>3.7046000957489014</v>
      </c>
      <c r="D6958">
        <v>7419.234375</v>
      </c>
      <c r="E6958">
        <v>3.7046000957489014</v>
      </c>
    </row>
    <row r="6959" spans="1:5" x14ac:dyDescent="0.3">
      <c r="A6959">
        <v>415.77000000001863</v>
      </c>
      <c r="B6959">
        <v>-771.80056392439974</v>
      </c>
      <c r="C6959">
        <v>3.7058000564575195</v>
      </c>
      <c r="D6959">
        <v>7419.3837890625</v>
      </c>
      <c r="E6959">
        <v>3.7058000564575195</v>
      </c>
    </row>
    <row r="6960" spans="1:5" x14ac:dyDescent="0.3">
      <c r="A6960">
        <v>415.87000000011176</v>
      </c>
      <c r="B6960">
        <v>-771.79890167006624</v>
      </c>
      <c r="C6960">
        <v>3.7067999839782715</v>
      </c>
      <c r="D6960">
        <v>7419.3779296875</v>
      </c>
      <c r="E6960">
        <v>3.7067999839782715</v>
      </c>
    </row>
    <row r="6961" spans="1:5" x14ac:dyDescent="0.3">
      <c r="A6961">
        <v>415.97000000020489</v>
      </c>
      <c r="B6961">
        <v>-771.79722844847811</v>
      </c>
      <c r="C6961">
        <v>3.7079999446868896</v>
      </c>
      <c r="D6961">
        <v>7419.44384765625</v>
      </c>
      <c r="E6961">
        <v>3.7079999446868896</v>
      </c>
    </row>
    <row r="6962" spans="1:5" x14ac:dyDescent="0.3">
      <c r="A6962">
        <v>416.06999999983236</v>
      </c>
      <c r="B6962">
        <v>-771.7955595184244</v>
      </c>
      <c r="C6962">
        <v>3.7090001106262207</v>
      </c>
      <c r="D6962">
        <v>7419.90087890625</v>
      </c>
      <c r="E6962">
        <v>3.7090001106262207</v>
      </c>
    </row>
    <row r="6963" spans="1:5" x14ac:dyDescent="0.3">
      <c r="A6963">
        <v>416.16999999992549</v>
      </c>
      <c r="B6963">
        <v>-771.79389201888216</v>
      </c>
      <c r="C6963">
        <v>3.7100000381469727</v>
      </c>
      <c r="D6963">
        <v>7420.42578125</v>
      </c>
      <c r="E6963">
        <v>3.7100000381469727</v>
      </c>
    </row>
    <row r="6964" spans="1:5" x14ac:dyDescent="0.3">
      <c r="A6964">
        <v>416.27000000001863</v>
      </c>
      <c r="B6964">
        <v>-771.79222690352572</v>
      </c>
      <c r="C6964">
        <v>3.7111899852752686</v>
      </c>
      <c r="D6964">
        <v>7420.9599609375</v>
      </c>
      <c r="E6964">
        <v>3.7111899852752686</v>
      </c>
    </row>
    <row r="6965" spans="1:5" x14ac:dyDescent="0.3">
      <c r="A6965">
        <v>416.37000000011176</v>
      </c>
      <c r="B6965">
        <v>-771.79056321868075</v>
      </c>
      <c r="C6965">
        <v>3.7121999263763428</v>
      </c>
      <c r="D6965">
        <v>7421.01416015625</v>
      </c>
      <c r="E6965">
        <v>3.7121999263763428</v>
      </c>
    </row>
    <row r="6966" spans="1:5" x14ac:dyDescent="0.3">
      <c r="A6966">
        <v>416.47000000020489</v>
      </c>
      <c r="B6966">
        <v>-771.78889142760409</v>
      </c>
      <c r="C6966">
        <v>3.7132000923156738</v>
      </c>
      <c r="D6966">
        <v>7421.18505859375</v>
      </c>
      <c r="E6966">
        <v>3.7132000923156738</v>
      </c>
    </row>
    <row r="6967" spans="1:5" x14ac:dyDescent="0.3">
      <c r="A6967">
        <v>416.56999999983236</v>
      </c>
      <c r="B6967">
        <v>-771.7872325111307</v>
      </c>
      <c r="C6967">
        <v>3.7142000198364258</v>
      </c>
      <c r="D6967">
        <v>7421.3681640625</v>
      </c>
      <c r="E6967">
        <v>3.7142000198364258</v>
      </c>
    </row>
    <row r="6968" spans="1:5" x14ac:dyDescent="0.3">
      <c r="A6968">
        <v>416.66999999992549</v>
      </c>
      <c r="B6968">
        <v>-771.78555690535677</v>
      </c>
      <c r="C6968">
        <v>3.7153899669647217</v>
      </c>
      <c r="D6968">
        <v>7421.5029296875</v>
      </c>
      <c r="E6968">
        <v>3.7153899669647217</v>
      </c>
    </row>
    <row r="6969" spans="1:5" x14ac:dyDescent="0.3">
      <c r="A6969">
        <v>416.77000000001863</v>
      </c>
      <c r="B6969">
        <v>-771.78389798888338</v>
      </c>
      <c r="C6969">
        <v>3.7163999080657959</v>
      </c>
      <c r="D6969">
        <v>7421.66748046875</v>
      </c>
      <c r="E6969">
        <v>3.7163999080657959</v>
      </c>
    </row>
    <row r="6970" spans="1:5" x14ac:dyDescent="0.3">
      <c r="A6970">
        <v>416.87000000011176</v>
      </c>
      <c r="B6970">
        <v>-771.78222905882967</v>
      </c>
      <c r="C6970">
        <v>3.717400074005127</v>
      </c>
      <c r="D6970">
        <v>7422.1396484375</v>
      </c>
      <c r="E6970">
        <v>3.717400074005127</v>
      </c>
    </row>
    <row r="6971" spans="1:5" x14ac:dyDescent="0.3">
      <c r="A6971">
        <v>416.97000000020489</v>
      </c>
      <c r="B6971">
        <v>-771.78056346663607</v>
      </c>
      <c r="C6971">
        <v>3.7186000347137451</v>
      </c>
      <c r="D6971">
        <v>7422.75830078125</v>
      </c>
      <c r="E6971">
        <v>3.7186000347137451</v>
      </c>
    </row>
    <row r="6972" spans="1:5" x14ac:dyDescent="0.3">
      <c r="A6972">
        <v>417.06999999983236</v>
      </c>
      <c r="B6972">
        <v>-771.77889453658236</v>
      </c>
      <c r="C6972">
        <v>3.7197999954223633</v>
      </c>
      <c r="D6972">
        <v>7423.01318359375</v>
      </c>
      <c r="E6972">
        <v>3.7197999954223633</v>
      </c>
    </row>
    <row r="6973" spans="1:5" x14ac:dyDescent="0.3">
      <c r="A6973">
        <v>417.16999999992549</v>
      </c>
      <c r="B6973">
        <v>-771.77723228224886</v>
      </c>
      <c r="C6973">
        <v>3.7207999229431152</v>
      </c>
      <c r="D6973">
        <v>7422.990234375</v>
      </c>
      <c r="E6973">
        <v>3.7207999229431152</v>
      </c>
    </row>
    <row r="6974" spans="1:5" x14ac:dyDescent="0.3">
      <c r="A6974">
        <v>417.27000000001863</v>
      </c>
      <c r="B6974">
        <v>-771.77556239852083</v>
      </c>
      <c r="C6974">
        <v>3.7219901084899902</v>
      </c>
      <c r="D6974">
        <v>7423.19287109375</v>
      </c>
      <c r="E6974">
        <v>3.7219901084899902</v>
      </c>
    </row>
    <row r="6975" spans="1:5" x14ac:dyDescent="0.3">
      <c r="A6975">
        <v>417.37000000011176</v>
      </c>
      <c r="B6975">
        <v>-771.77389394530428</v>
      </c>
      <c r="C6975">
        <v>3.7230000495910645</v>
      </c>
      <c r="D6975">
        <v>7423.09716796875</v>
      </c>
      <c r="E6975">
        <v>3.7230000495910645</v>
      </c>
    </row>
    <row r="6976" spans="1:5" x14ac:dyDescent="0.3">
      <c r="A6976">
        <v>417.47000000020489</v>
      </c>
      <c r="B6976">
        <v>-771.77222882994784</v>
      </c>
      <c r="C6976">
        <v>3.7241899967193604</v>
      </c>
      <c r="D6976">
        <v>7423.3291015625</v>
      </c>
      <c r="E6976">
        <v>3.7241899967193604</v>
      </c>
    </row>
    <row r="6977" spans="1:5" x14ac:dyDescent="0.3">
      <c r="A6977">
        <v>417.56999999983236</v>
      </c>
      <c r="B6977">
        <v>-771.77056371459139</v>
      </c>
      <c r="C6977">
        <v>3.7251999378204346</v>
      </c>
      <c r="D6977">
        <v>7423.7158203125</v>
      </c>
      <c r="E6977">
        <v>3.7251999378204346</v>
      </c>
    </row>
    <row r="6978" spans="1:5" x14ac:dyDescent="0.3">
      <c r="A6978">
        <v>417.66999999992549</v>
      </c>
      <c r="B6978">
        <v>-771.76889669188631</v>
      </c>
      <c r="C6978">
        <v>3.7263998985290527</v>
      </c>
      <c r="D6978">
        <v>7424.287109375</v>
      </c>
      <c r="E6978">
        <v>3.7263998985290527</v>
      </c>
    </row>
    <row r="6979" spans="1:5" x14ac:dyDescent="0.3">
      <c r="A6979">
        <v>417.77000000001863</v>
      </c>
      <c r="B6979">
        <v>-771.76723396071566</v>
      </c>
      <c r="C6979">
        <v>3.7274000644683838</v>
      </c>
      <c r="D6979">
        <v>7424.79150390625</v>
      </c>
      <c r="E6979">
        <v>3.7274000644683838</v>
      </c>
    </row>
    <row r="6980" spans="1:5" x14ac:dyDescent="0.3">
      <c r="A6980">
        <v>417.87000000011176</v>
      </c>
      <c r="B6980">
        <v>-771.76556646117342</v>
      </c>
      <c r="C6980">
        <v>3.728600025177002</v>
      </c>
      <c r="D6980">
        <v>7424.9169921875</v>
      </c>
      <c r="E6980">
        <v>3.728600025177002</v>
      </c>
    </row>
    <row r="6981" spans="1:5" x14ac:dyDescent="0.3">
      <c r="A6981">
        <v>417.97000000020489</v>
      </c>
      <c r="B6981">
        <v>-771.76389276274813</v>
      </c>
      <c r="C6981">
        <v>3.7297999858856201</v>
      </c>
      <c r="D6981">
        <v>7425.01025390625</v>
      </c>
      <c r="E6981">
        <v>3.7297999858856201</v>
      </c>
    </row>
    <row r="6982" spans="1:5" x14ac:dyDescent="0.3">
      <c r="A6982">
        <v>418.06999999983236</v>
      </c>
      <c r="B6982">
        <v>-771.7622343231119</v>
      </c>
      <c r="C6982">
        <v>3.7307999134063721</v>
      </c>
      <c r="D6982">
        <v>7425.017578125</v>
      </c>
      <c r="E6982">
        <v>3.7307999134063721</v>
      </c>
    </row>
    <row r="6983" spans="1:5" x14ac:dyDescent="0.3">
      <c r="A6983">
        <v>418.16999999992549</v>
      </c>
      <c r="B6983">
        <v>-771.76056348570955</v>
      </c>
      <c r="C6983">
        <v>3.7318000793457031</v>
      </c>
      <c r="D6983">
        <v>7424.92529296875</v>
      </c>
      <c r="E6983">
        <v>3.7318000793457031</v>
      </c>
    </row>
    <row r="6984" spans="1:5" x14ac:dyDescent="0.3">
      <c r="A6984">
        <v>418.27000000001863</v>
      </c>
      <c r="B6984">
        <v>-771.75889407881868</v>
      </c>
      <c r="C6984">
        <v>3.7330000400543213</v>
      </c>
      <c r="D6984">
        <v>7425.162109375</v>
      </c>
      <c r="E6984">
        <v>3.7330000400543213</v>
      </c>
    </row>
    <row r="6985" spans="1:5" x14ac:dyDescent="0.3">
      <c r="A6985">
        <v>418.37000000011176</v>
      </c>
      <c r="B6985">
        <v>-771.75722514876497</v>
      </c>
      <c r="C6985">
        <v>3.7339999675750732</v>
      </c>
      <c r="D6985">
        <v>7425.6298828125</v>
      </c>
      <c r="E6985">
        <v>3.7339999675750732</v>
      </c>
    </row>
    <row r="6986" spans="1:5" x14ac:dyDescent="0.3">
      <c r="A6986">
        <v>418.47000000020489</v>
      </c>
      <c r="B6986">
        <v>-771.75556337126864</v>
      </c>
      <c r="C6986">
        <v>3.7351999282836914</v>
      </c>
      <c r="D6986">
        <v>7426.20458984375</v>
      </c>
      <c r="E6986">
        <v>3.7351999282836914</v>
      </c>
    </row>
    <row r="6987" spans="1:5" x14ac:dyDescent="0.3">
      <c r="A6987">
        <v>418.56999999983236</v>
      </c>
      <c r="B6987">
        <v>-771.75389253386629</v>
      </c>
      <c r="C6987">
        <v>3.7363998889923096</v>
      </c>
      <c r="D6987">
        <v>7426.494140625</v>
      </c>
      <c r="E6987">
        <v>3.7363998889923096</v>
      </c>
    </row>
    <row r="6988" spans="1:5" x14ac:dyDescent="0.3">
      <c r="A6988">
        <v>418.66999999992549</v>
      </c>
      <c r="B6988">
        <v>-771.75222884902132</v>
      </c>
      <c r="C6988">
        <v>3.7374000549316406</v>
      </c>
      <c r="D6988">
        <v>7426.5966796875</v>
      </c>
      <c r="E6988">
        <v>3.7374000549316406</v>
      </c>
    </row>
    <row r="6989" spans="1:5" x14ac:dyDescent="0.3">
      <c r="A6989">
        <v>418.77000000001863</v>
      </c>
      <c r="B6989">
        <v>-771.75056897887362</v>
      </c>
      <c r="C6989">
        <v>3.7383999824523926</v>
      </c>
      <c r="D6989">
        <v>7426.71142578125</v>
      </c>
      <c r="E6989">
        <v>3.7383999824523926</v>
      </c>
    </row>
    <row r="6990" spans="1:5" x14ac:dyDescent="0.3">
      <c r="A6990">
        <v>418.87000000011176</v>
      </c>
      <c r="B6990">
        <v>-771.74889432677401</v>
      </c>
      <c r="C6990">
        <v>3.7395999431610107</v>
      </c>
      <c r="D6990">
        <v>7426.66845703125</v>
      </c>
      <c r="E6990">
        <v>3.7395999431610107</v>
      </c>
    </row>
    <row r="6991" spans="1:5" x14ac:dyDescent="0.3">
      <c r="A6991">
        <v>418.97000000020489</v>
      </c>
      <c r="B6991">
        <v>-771.74723350295199</v>
      </c>
      <c r="C6991">
        <v>3.7407999038696289</v>
      </c>
      <c r="D6991">
        <v>7426.654296875</v>
      </c>
      <c r="E6991">
        <v>3.7407999038696289</v>
      </c>
    </row>
    <row r="6992" spans="1:5" x14ac:dyDescent="0.3">
      <c r="A6992">
        <v>419.06999999983236</v>
      </c>
      <c r="B6992">
        <v>-771.74556266554964</v>
      </c>
      <c r="C6992">
        <v>3.74180006980896</v>
      </c>
      <c r="D6992">
        <v>7427.10400390625</v>
      </c>
      <c r="E6992">
        <v>3.74180006980896</v>
      </c>
    </row>
    <row r="6993" spans="1:5" x14ac:dyDescent="0.3">
      <c r="A6993">
        <v>419.16999999992549</v>
      </c>
      <c r="B6993">
        <v>-771.74389898070467</v>
      </c>
      <c r="C6993">
        <v>3.7430000305175781</v>
      </c>
      <c r="D6993">
        <v>7427.69384765625</v>
      </c>
      <c r="E6993">
        <v>3.7430000305175781</v>
      </c>
    </row>
    <row r="6994" spans="1:5" x14ac:dyDescent="0.3">
      <c r="A6994">
        <v>419.27000000001863</v>
      </c>
      <c r="B6994">
        <v>-771.74222814330233</v>
      </c>
      <c r="C6994">
        <v>3.7439999580383301</v>
      </c>
      <c r="D6994">
        <v>7428.2763671875</v>
      </c>
      <c r="E6994">
        <v>3.7439999580383301</v>
      </c>
    </row>
    <row r="6995" spans="1:5" x14ac:dyDescent="0.3">
      <c r="A6995">
        <v>419.37000000011176</v>
      </c>
      <c r="B6995">
        <v>-771.74056207427157</v>
      </c>
      <c r="C6995">
        <v>3.7451999187469482</v>
      </c>
      <c r="D6995">
        <v>7428.42822265625</v>
      </c>
      <c r="E6995">
        <v>3.7451999187469482</v>
      </c>
    </row>
    <row r="6996" spans="1:5" x14ac:dyDescent="0.3">
      <c r="A6996">
        <v>419.47000000020489</v>
      </c>
      <c r="B6996">
        <v>-771.73889934310091</v>
      </c>
      <c r="C6996">
        <v>3.7463901042938232</v>
      </c>
      <c r="D6996">
        <v>7428.6474609375</v>
      </c>
      <c r="E6996">
        <v>3.7463901042938232</v>
      </c>
    </row>
    <row r="6997" spans="1:5" x14ac:dyDescent="0.3">
      <c r="A6997">
        <v>419.56999999983236</v>
      </c>
      <c r="B6997">
        <v>-771.73722945937288</v>
      </c>
      <c r="C6997">
        <v>3.7474000453948975</v>
      </c>
      <c r="D6997">
        <v>7428.775390625</v>
      </c>
      <c r="E6997">
        <v>3.7474000453948975</v>
      </c>
    </row>
    <row r="6998" spans="1:5" x14ac:dyDescent="0.3">
      <c r="A6998">
        <v>419.66999999992549</v>
      </c>
      <c r="B6998">
        <v>-771.73556625136507</v>
      </c>
      <c r="C6998">
        <v>3.7483999729156494</v>
      </c>
      <c r="D6998">
        <v>7428.70263671875</v>
      </c>
      <c r="E6998">
        <v>3.7483999729156494</v>
      </c>
    </row>
    <row r="6999" spans="1:5" x14ac:dyDescent="0.3">
      <c r="A6999">
        <v>419.77000000001863</v>
      </c>
      <c r="B6999">
        <v>-771.73389493712557</v>
      </c>
      <c r="C6999">
        <v>3.7493999004364014</v>
      </c>
      <c r="D6999">
        <v>7428.84326171875</v>
      </c>
      <c r="E6999">
        <v>3.7493999004364014</v>
      </c>
    </row>
    <row r="7000" spans="1:5" x14ac:dyDescent="0.3">
      <c r="A7000">
        <v>419.87000000011176</v>
      </c>
      <c r="B7000">
        <v>-771.73222934493197</v>
      </c>
      <c r="C7000">
        <v>3.7506000995635986</v>
      </c>
      <c r="D7000">
        <v>7429.33935546875</v>
      </c>
      <c r="E7000">
        <v>3.7506000995635986</v>
      </c>
    </row>
    <row r="7001" spans="1:5" x14ac:dyDescent="0.3">
      <c r="A7001">
        <v>419.97000000020489</v>
      </c>
      <c r="B7001">
        <v>-771.73056232222689</v>
      </c>
      <c r="C7001">
        <v>3.7517900466918945</v>
      </c>
      <c r="D7001">
        <v>7430.02099609375</v>
      </c>
      <c r="E7001">
        <v>3.7517900466918945</v>
      </c>
    </row>
    <row r="7002" spans="1:5" x14ac:dyDescent="0.3">
      <c r="A7002">
        <v>420.06999999983236</v>
      </c>
      <c r="B7002">
        <v>-771.72889243849886</v>
      </c>
      <c r="C7002">
        <v>3.7527999877929688</v>
      </c>
      <c r="D7002">
        <v>7430.447265625</v>
      </c>
      <c r="E7002">
        <v>3.7527999877929688</v>
      </c>
    </row>
    <row r="7003" spans="1:5" x14ac:dyDescent="0.3">
      <c r="A7003">
        <v>420.16999999992549</v>
      </c>
      <c r="B7003">
        <v>-771.72723924407137</v>
      </c>
      <c r="C7003">
        <v>3.7537999153137207</v>
      </c>
      <c r="D7003">
        <v>7430.56298828125</v>
      </c>
      <c r="E7003">
        <v>3.7537999153137207</v>
      </c>
    </row>
    <row r="7004" spans="1:5" x14ac:dyDescent="0.3">
      <c r="A7004">
        <v>420.27000000001863</v>
      </c>
      <c r="B7004">
        <v>-771.72556554564608</v>
      </c>
      <c r="C7004">
        <v>3.755000114440918</v>
      </c>
      <c r="D7004">
        <v>7430.830078125</v>
      </c>
      <c r="E7004">
        <v>3.755000114440918</v>
      </c>
    </row>
    <row r="7005" spans="1:5" x14ac:dyDescent="0.3">
      <c r="A7005">
        <v>420.37000000011176</v>
      </c>
      <c r="B7005">
        <v>-771.72389661559237</v>
      </c>
      <c r="C7005">
        <v>3.7560000419616699</v>
      </c>
      <c r="D7005">
        <v>7430.9599609375</v>
      </c>
      <c r="E7005">
        <v>3.7560000419616699</v>
      </c>
    </row>
    <row r="7006" spans="1:5" x14ac:dyDescent="0.3">
      <c r="A7006">
        <v>420.47000000020489</v>
      </c>
      <c r="B7006">
        <v>-771.72223483809603</v>
      </c>
      <c r="C7006">
        <v>3.7572000026702881</v>
      </c>
      <c r="D7006">
        <v>7431.01708984375</v>
      </c>
      <c r="E7006">
        <v>3.7572000026702881</v>
      </c>
    </row>
    <row r="7007" spans="1:5" x14ac:dyDescent="0.3">
      <c r="A7007">
        <v>420.56999999983236</v>
      </c>
      <c r="B7007">
        <v>-771.72056829222811</v>
      </c>
      <c r="C7007">
        <v>3.7583999633789063</v>
      </c>
      <c r="D7007">
        <v>7431.23876953125</v>
      </c>
      <c r="E7007">
        <v>3.7583999633789063</v>
      </c>
    </row>
    <row r="7008" spans="1:5" x14ac:dyDescent="0.3">
      <c r="A7008">
        <v>420.66999999992549</v>
      </c>
      <c r="B7008">
        <v>-771.71889983901156</v>
      </c>
      <c r="C7008">
        <v>3.7593998908996582</v>
      </c>
      <c r="D7008">
        <v>7431.88525390625</v>
      </c>
      <c r="E7008">
        <v>3.7593998908996582</v>
      </c>
    </row>
    <row r="7009" spans="1:5" x14ac:dyDescent="0.3">
      <c r="A7009">
        <v>420.77000000001863</v>
      </c>
      <c r="B7009">
        <v>-771.71723186263216</v>
      </c>
      <c r="C7009">
        <v>3.7605900764465332</v>
      </c>
      <c r="D7009">
        <v>7432.48828125</v>
      </c>
      <c r="E7009">
        <v>3.7605900764465332</v>
      </c>
    </row>
    <row r="7010" spans="1:5" x14ac:dyDescent="0.3">
      <c r="A7010">
        <v>420.87000000011176</v>
      </c>
      <c r="B7010">
        <v>-771.71556102522982</v>
      </c>
      <c r="C7010">
        <v>3.7616000175476074</v>
      </c>
      <c r="D7010">
        <v>7432.85302734375</v>
      </c>
      <c r="E7010">
        <v>3.7616000175476074</v>
      </c>
    </row>
    <row r="7011" spans="1:5" x14ac:dyDescent="0.3">
      <c r="A7011">
        <v>420.97000000020489</v>
      </c>
      <c r="B7011">
        <v>-771.71389924773348</v>
      </c>
      <c r="C7011">
        <v>3.7627999782562256</v>
      </c>
      <c r="D7011">
        <v>7432.97607421875</v>
      </c>
      <c r="E7011">
        <v>3.7627999782562256</v>
      </c>
    </row>
    <row r="7012" spans="1:5" x14ac:dyDescent="0.3">
      <c r="A7012">
        <v>421.06999999983236</v>
      </c>
      <c r="B7012">
        <v>-771.71223603972567</v>
      </c>
      <c r="C7012">
        <v>3.7637999057769775</v>
      </c>
      <c r="D7012">
        <v>7433.39111328125</v>
      </c>
      <c r="E7012">
        <v>3.7637999057769775</v>
      </c>
    </row>
    <row r="7013" spans="1:5" x14ac:dyDescent="0.3">
      <c r="A7013">
        <v>421.16999999992549</v>
      </c>
      <c r="B7013">
        <v>-771.71056424864901</v>
      </c>
      <c r="C7013">
        <v>3.7648000717163086</v>
      </c>
      <c r="D7013">
        <v>7433.4619140625</v>
      </c>
      <c r="E7013">
        <v>3.7648000717163086</v>
      </c>
    </row>
    <row r="7014" spans="1:5" x14ac:dyDescent="0.3">
      <c r="A7014">
        <v>421.27000000001863</v>
      </c>
      <c r="B7014">
        <v>-771.70889817961825</v>
      </c>
      <c r="C7014">
        <v>3.7657999992370605</v>
      </c>
      <c r="D7014">
        <v>7433.453125</v>
      </c>
      <c r="E7014">
        <v>3.7657999992370605</v>
      </c>
    </row>
    <row r="7015" spans="1:5" x14ac:dyDescent="0.3">
      <c r="A7015">
        <v>421.37000000011176</v>
      </c>
      <c r="B7015">
        <v>-771.70722972640169</v>
      </c>
      <c r="C7015">
        <v>3.7669899463653564</v>
      </c>
      <c r="D7015">
        <v>7433.8486328125</v>
      </c>
      <c r="E7015">
        <v>3.7669899463653564</v>
      </c>
    </row>
    <row r="7016" spans="1:5" x14ac:dyDescent="0.3">
      <c r="A7016">
        <v>421.47000000020489</v>
      </c>
      <c r="B7016">
        <v>-771.70556556471956</v>
      </c>
      <c r="C7016">
        <v>3.7679998874664307</v>
      </c>
      <c r="D7016">
        <v>7434.54736328125</v>
      </c>
      <c r="E7016">
        <v>3.7679998874664307</v>
      </c>
    </row>
    <row r="7017" spans="1:5" x14ac:dyDescent="0.3">
      <c r="A7017">
        <v>421.56999999983236</v>
      </c>
      <c r="B7017">
        <v>-771.70389568099154</v>
      </c>
      <c r="C7017">
        <v>3.7692000865936279</v>
      </c>
      <c r="D7017">
        <v>7434.9892578125</v>
      </c>
      <c r="E7017">
        <v>3.7692000865936279</v>
      </c>
    </row>
    <row r="7018" spans="1:5" x14ac:dyDescent="0.3">
      <c r="A7018">
        <v>421.66999999992549</v>
      </c>
      <c r="B7018">
        <v>-771.70223151930941</v>
      </c>
      <c r="C7018">
        <v>3.7702000141143799</v>
      </c>
      <c r="D7018">
        <v>7435.181640625</v>
      </c>
      <c r="E7018">
        <v>3.7702000141143799</v>
      </c>
    </row>
    <row r="7019" spans="1:5" x14ac:dyDescent="0.3">
      <c r="A7019">
        <v>421.77000000001863</v>
      </c>
      <c r="B7019">
        <v>-771.70056354293001</v>
      </c>
      <c r="C7019">
        <v>3.7711999416351318</v>
      </c>
      <c r="D7019">
        <v>7435.33935546875</v>
      </c>
      <c r="E7019">
        <v>3.7711999416351318</v>
      </c>
    </row>
    <row r="7020" spans="1:5" x14ac:dyDescent="0.3">
      <c r="A7020">
        <v>421.87000000011176</v>
      </c>
      <c r="B7020">
        <v>-771.69889842757357</v>
      </c>
      <c r="C7020">
        <v>3.77239990234375</v>
      </c>
      <c r="D7020">
        <v>7435.50537109375</v>
      </c>
      <c r="E7020">
        <v>3.77239990234375</v>
      </c>
    </row>
    <row r="7021" spans="1:5" x14ac:dyDescent="0.3">
      <c r="A7021">
        <v>421.97000000020489</v>
      </c>
      <c r="B7021">
        <v>-771.69722854384554</v>
      </c>
      <c r="C7021">
        <v>3.7736001014709473</v>
      </c>
      <c r="D7021">
        <v>7435.52197265625</v>
      </c>
      <c r="E7021">
        <v>3.7736001014709473</v>
      </c>
    </row>
    <row r="7022" spans="1:5" x14ac:dyDescent="0.3">
      <c r="A7022">
        <v>422.06999999983236</v>
      </c>
      <c r="B7022">
        <v>-771.69557058104647</v>
      </c>
      <c r="C7022">
        <v>3.7746000289916992</v>
      </c>
      <c r="D7022">
        <v>7435.5869140625</v>
      </c>
      <c r="E7022">
        <v>3.7746000289916992</v>
      </c>
    </row>
    <row r="7023" spans="1:5" x14ac:dyDescent="0.3">
      <c r="A7023">
        <v>422.16999999992549</v>
      </c>
      <c r="B7023">
        <v>-771.69389688262117</v>
      </c>
      <c r="C7023">
        <v>3.7755999565124512</v>
      </c>
      <c r="D7023">
        <v>7436.0537109375</v>
      </c>
      <c r="E7023">
        <v>3.7755999565124512</v>
      </c>
    </row>
    <row r="7024" spans="1:5" x14ac:dyDescent="0.3">
      <c r="A7024">
        <v>422.27000000001863</v>
      </c>
      <c r="B7024">
        <v>-771.69223176726473</v>
      </c>
      <c r="C7024">
        <v>3.7767999172210693</v>
      </c>
      <c r="D7024">
        <v>7436.740234375</v>
      </c>
      <c r="E7024">
        <v>3.7767999172210693</v>
      </c>
    </row>
    <row r="7025" spans="1:5" x14ac:dyDescent="0.3">
      <c r="A7025">
        <v>422.37000000011176</v>
      </c>
      <c r="B7025">
        <v>-771.69056045302523</v>
      </c>
      <c r="C7025">
        <v>3.7778000831604004</v>
      </c>
      <c r="D7025">
        <v>7437.21875</v>
      </c>
      <c r="E7025">
        <v>3.7778000831604004</v>
      </c>
    </row>
    <row r="7026" spans="1:5" x14ac:dyDescent="0.3">
      <c r="A7026">
        <v>422.47000000020489</v>
      </c>
      <c r="B7026">
        <v>-771.68889533766878</v>
      </c>
      <c r="C7026">
        <v>3.7789900302886963</v>
      </c>
      <c r="D7026">
        <v>7437.099609375</v>
      </c>
      <c r="E7026">
        <v>3.7789900302886963</v>
      </c>
    </row>
    <row r="7027" spans="1:5" x14ac:dyDescent="0.3">
      <c r="A7027">
        <v>422.56999999983236</v>
      </c>
      <c r="B7027">
        <v>-771.68722688445223</v>
      </c>
      <c r="C7027">
        <v>3.7799999713897705</v>
      </c>
      <c r="D7027">
        <v>7437.16015625</v>
      </c>
      <c r="E7027">
        <v>3.7799999713897705</v>
      </c>
    </row>
    <row r="7028" spans="1:5" x14ac:dyDescent="0.3">
      <c r="A7028">
        <v>422.66999999992549</v>
      </c>
      <c r="B7028">
        <v>-771.68556367644442</v>
      </c>
      <c r="C7028">
        <v>3.7811899185180664</v>
      </c>
      <c r="D7028">
        <v>7437.212890625</v>
      </c>
      <c r="E7028">
        <v>3.7811899185180664</v>
      </c>
    </row>
    <row r="7029" spans="1:5" x14ac:dyDescent="0.3">
      <c r="A7029">
        <v>422.77000000001863</v>
      </c>
      <c r="B7029">
        <v>-771.68389617690218</v>
      </c>
      <c r="C7029">
        <v>3.7822000980377197</v>
      </c>
      <c r="D7029">
        <v>7437.26025390625</v>
      </c>
      <c r="E7029">
        <v>3.7822000980377197</v>
      </c>
    </row>
    <row r="7030" spans="1:5" x14ac:dyDescent="0.3">
      <c r="A7030">
        <v>422.87000000011176</v>
      </c>
      <c r="B7030">
        <v>-771.68223296889437</v>
      </c>
      <c r="C7030">
        <v>3.7832000255584717</v>
      </c>
      <c r="D7030">
        <v>7437.6025390625</v>
      </c>
      <c r="E7030">
        <v>3.7832000255584717</v>
      </c>
    </row>
    <row r="7031" spans="1:5" x14ac:dyDescent="0.3">
      <c r="A7031">
        <v>422.97000000020489</v>
      </c>
      <c r="B7031">
        <v>-771.68056594618929</v>
      </c>
      <c r="C7031">
        <v>3.7843999862670898</v>
      </c>
      <c r="D7031">
        <v>7438.2412109375</v>
      </c>
      <c r="E7031">
        <v>3.7843999862670898</v>
      </c>
    </row>
    <row r="7032" spans="1:5" x14ac:dyDescent="0.3">
      <c r="A7032">
        <v>423.06999999983236</v>
      </c>
      <c r="B7032">
        <v>-771.67890464553011</v>
      </c>
      <c r="C7032">
        <v>3.7853999137878418</v>
      </c>
      <c r="D7032">
        <v>7438.73046875</v>
      </c>
      <c r="E7032">
        <v>3.7853999137878418</v>
      </c>
    </row>
    <row r="7033" spans="1:5" x14ac:dyDescent="0.3">
      <c r="A7033">
        <v>423.16999999992549</v>
      </c>
      <c r="B7033">
        <v>-771.67723142394198</v>
      </c>
      <c r="C7033">
        <v>3.7866001129150391</v>
      </c>
      <c r="D7033">
        <v>7438.96630859375</v>
      </c>
      <c r="E7033">
        <v>3.7866001129150391</v>
      </c>
    </row>
    <row r="7034" spans="1:5" x14ac:dyDescent="0.3">
      <c r="A7034">
        <v>423.27000000001863</v>
      </c>
      <c r="B7034">
        <v>-771.6755644012369</v>
      </c>
      <c r="C7034">
        <v>3.787600040435791</v>
      </c>
      <c r="D7034">
        <v>7438.9736328125</v>
      </c>
      <c r="E7034">
        <v>3.787600040435791</v>
      </c>
    </row>
    <row r="7035" spans="1:5" x14ac:dyDescent="0.3">
      <c r="A7035">
        <v>423.37000000011176</v>
      </c>
      <c r="B7035">
        <v>-771.67389499434603</v>
      </c>
      <c r="C7035">
        <v>3.7888000011444092</v>
      </c>
      <c r="D7035">
        <v>7439.04345703125</v>
      </c>
      <c r="E7035">
        <v>3.7888000011444092</v>
      </c>
    </row>
    <row r="7036" spans="1:5" x14ac:dyDescent="0.3">
      <c r="A7036">
        <v>423.47000000020489</v>
      </c>
      <c r="B7036">
        <v>-771.67223417052401</v>
      </c>
      <c r="C7036">
        <v>3.7897999286651611</v>
      </c>
      <c r="D7036">
        <v>7439.03369140625</v>
      </c>
      <c r="E7036">
        <v>3.7897999286651611</v>
      </c>
    </row>
    <row r="7037" spans="1:5" x14ac:dyDescent="0.3">
      <c r="A7037">
        <v>423.56999999983236</v>
      </c>
      <c r="B7037">
        <v>-771.67056714781893</v>
      </c>
      <c r="C7037">
        <v>3.7909998893737793</v>
      </c>
      <c r="D7037">
        <v>7439.2490234375</v>
      </c>
      <c r="E7037">
        <v>3.7909998893737793</v>
      </c>
    </row>
    <row r="7038" spans="1:5" x14ac:dyDescent="0.3">
      <c r="A7038">
        <v>423.66999999992549</v>
      </c>
      <c r="B7038">
        <v>-771.66889774092806</v>
      </c>
      <c r="C7038">
        <v>3.7920000553131104</v>
      </c>
      <c r="D7038">
        <v>7439.71826171875</v>
      </c>
      <c r="E7038">
        <v>3.7920000553131104</v>
      </c>
    </row>
    <row r="7039" spans="1:5" x14ac:dyDescent="0.3">
      <c r="A7039">
        <v>423.77000000001863</v>
      </c>
      <c r="B7039">
        <v>-771.66723453292025</v>
      </c>
      <c r="C7039">
        <v>3.7932000160217285</v>
      </c>
      <c r="D7039">
        <v>7440.41259765625</v>
      </c>
      <c r="E7039">
        <v>3.7932000160217285</v>
      </c>
    </row>
    <row r="7040" spans="1:5" x14ac:dyDescent="0.3">
      <c r="A7040">
        <v>423.87000000011176</v>
      </c>
      <c r="B7040">
        <v>-771.66556751021517</v>
      </c>
      <c r="C7040">
        <v>3.7943999767303467</v>
      </c>
      <c r="D7040">
        <v>7440.81103515625</v>
      </c>
      <c r="E7040">
        <v>3.7943999767303467</v>
      </c>
    </row>
    <row r="7041" spans="1:5" x14ac:dyDescent="0.3">
      <c r="A7041">
        <v>423.97000000020489</v>
      </c>
      <c r="B7041">
        <v>-771.66390001067293</v>
      </c>
      <c r="C7041">
        <v>3.7955999374389648</v>
      </c>
      <c r="D7041">
        <v>7440.93798828125</v>
      </c>
      <c r="E7041">
        <v>3.7955999374389648</v>
      </c>
    </row>
    <row r="7042" spans="1:5" x14ac:dyDescent="0.3">
      <c r="A7042">
        <v>424.06999999983236</v>
      </c>
      <c r="B7042">
        <v>-771.66223155745638</v>
      </c>
      <c r="C7042">
        <v>3.7966001033782959</v>
      </c>
      <c r="D7042">
        <v>7441.0390625</v>
      </c>
      <c r="E7042">
        <v>3.7966001033782959</v>
      </c>
    </row>
    <row r="7043" spans="1:5" x14ac:dyDescent="0.3">
      <c r="A7043">
        <v>424.16999999992549</v>
      </c>
      <c r="B7043">
        <v>-771.66056072005404</v>
      </c>
      <c r="C7043">
        <v>3.7977900505065918</v>
      </c>
      <c r="D7043">
        <v>7441.14453125</v>
      </c>
      <c r="E7043">
        <v>3.7977900505065918</v>
      </c>
    </row>
    <row r="7044" spans="1:5" x14ac:dyDescent="0.3">
      <c r="A7044">
        <v>424.27000000001863</v>
      </c>
      <c r="B7044">
        <v>-771.65889465102327</v>
      </c>
      <c r="C7044">
        <v>3.798799991607666</v>
      </c>
      <c r="D7044">
        <v>7441.09375</v>
      </c>
      <c r="E7044">
        <v>3.798799991607666</v>
      </c>
    </row>
    <row r="7045" spans="1:5" x14ac:dyDescent="0.3">
      <c r="A7045">
        <v>424.37000000011176</v>
      </c>
      <c r="B7045">
        <v>-771.65722858199251</v>
      </c>
      <c r="C7045">
        <v>3.7999999523162842</v>
      </c>
      <c r="D7045">
        <v>7441.35205078125</v>
      </c>
      <c r="E7045">
        <v>3.7999999523162842</v>
      </c>
    </row>
    <row r="7046" spans="1:5" x14ac:dyDescent="0.3">
      <c r="A7046">
        <v>424.47000000020489</v>
      </c>
      <c r="B7046">
        <v>-771.65556871184481</v>
      </c>
      <c r="C7046">
        <v>3.8011999130249023</v>
      </c>
      <c r="D7046">
        <v>7441.8349609375</v>
      </c>
      <c r="E7046">
        <v>3.8011999130249023</v>
      </c>
    </row>
    <row r="7047" spans="1:5" x14ac:dyDescent="0.3">
      <c r="A7047">
        <v>424.56999999983236</v>
      </c>
      <c r="B7047">
        <v>-771.6538997817911</v>
      </c>
      <c r="C7047">
        <v>3.8022000789642334</v>
      </c>
      <c r="D7047">
        <v>7442.45556640625</v>
      </c>
      <c r="E7047">
        <v>3.8022000789642334</v>
      </c>
    </row>
    <row r="7048" spans="1:5" x14ac:dyDescent="0.3">
      <c r="A7048">
        <v>424.66999999992549</v>
      </c>
      <c r="B7048">
        <v>-771.65223466643465</v>
      </c>
      <c r="C7048">
        <v>3.8034000396728516</v>
      </c>
      <c r="D7048">
        <v>7442.751953125</v>
      </c>
      <c r="E7048">
        <v>3.8034000396728516</v>
      </c>
    </row>
    <row r="7049" spans="1:5" x14ac:dyDescent="0.3">
      <c r="A7049">
        <v>424.77000000001863</v>
      </c>
      <c r="B7049">
        <v>-771.65055953749788</v>
      </c>
      <c r="C7049">
        <v>3.8043999671936035</v>
      </c>
      <c r="D7049">
        <v>7442.9560546875</v>
      </c>
      <c r="E7049">
        <v>3.8043999671936035</v>
      </c>
    </row>
    <row r="7050" spans="1:5" x14ac:dyDescent="0.3">
      <c r="A7050">
        <v>424.87000000011176</v>
      </c>
      <c r="B7050">
        <v>-771.64889680632723</v>
      </c>
      <c r="C7050">
        <v>3.8055999279022217</v>
      </c>
      <c r="D7050">
        <v>7443.04736328125</v>
      </c>
      <c r="E7050">
        <v>3.8055999279022217</v>
      </c>
    </row>
    <row r="7051" spans="1:5" x14ac:dyDescent="0.3">
      <c r="A7051">
        <v>424.97000000020489</v>
      </c>
      <c r="B7051">
        <v>-771.64722835311068</v>
      </c>
      <c r="C7051">
        <v>3.8067998886108398</v>
      </c>
      <c r="D7051">
        <v>7443.017578125</v>
      </c>
      <c r="E7051">
        <v>3.8067998886108398</v>
      </c>
    </row>
    <row r="7052" spans="1:5" x14ac:dyDescent="0.3">
      <c r="A7052">
        <v>425.06999999983236</v>
      </c>
      <c r="B7052">
        <v>-771.64556180724276</v>
      </c>
      <c r="C7052">
        <v>3.8078000545501709</v>
      </c>
      <c r="D7052">
        <v>7443.0947265625</v>
      </c>
      <c r="E7052">
        <v>3.8078000545501709</v>
      </c>
    </row>
    <row r="7053" spans="1:5" x14ac:dyDescent="0.3">
      <c r="A7053">
        <v>425.16999999992549</v>
      </c>
      <c r="B7053">
        <v>-771.64389669188631</v>
      </c>
      <c r="C7053">
        <v>3.8089900016784668</v>
      </c>
      <c r="D7053">
        <v>7443.47802734375</v>
      </c>
      <c r="E7053">
        <v>3.8089900016784668</v>
      </c>
    </row>
    <row r="7054" spans="1:5" x14ac:dyDescent="0.3">
      <c r="A7054">
        <v>425.27000000001863</v>
      </c>
      <c r="B7054">
        <v>-771.64223253020418</v>
      </c>
      <c r="C7054">
        <v>3.809999942779541</v>
      </c>
      <c r="D7054">
        <v>7444.00341796875</v>
      </c>
      <c r="E7054">
        <v>3.809999942779541</v>
      </c>
    </row>
    <row r="7055" spans="1:5" x14ac:dyDescent="0.3">
      <c r="A7055">
        <v>425.37000000011176</v>
      </c>
      <c r="B7055">
        <v>-771.64056121596468</v>
      </c>
      <c r="C7055">
        <v>3.8110001087188721</v>
      </c>
      <c r="D7055">
        <v>7444.5263671875</v>
      </c>
      <c r="E7055">
        <v>3.8110001087188721</v>
      </c>
    </row>
    <row r="7056" spans="1:5" x14ac:dyDescent="0.3">
      <c r="A7056">
        <v>425.47000000020489</v>
      </c>
      <c r="B7056">
        <v>-771.63889467009676</v>
      </c>
      <c r="C7056">
        <v>3.8123900890350342</v>
      </c>
      <c r="D7056">
        <v>7444.626953125</v>
      </c>
      <c r="E7056">
        <v>3.8123900890350342</v>
      </c>
    </row>
    <row r="7057" spans="1:5" x14ac:dyDescent="0.3">
      <c r="A7057">
        <v>425.56999999983236</v>
      </c>
      <c r="B7057">
        <v>-771.6372343231119</v>
      </c>
      <c r="C7057">
        <v>3.8134000301361084</v>
      </c>
      <c r="D7057">
        <v>7444.77734375</v>
      </c>
      <c r="E7057">
        <v>3.8134000301361084</v>
      </c>
    </row>
    <row r="7058" spans="1:5" x14ac:dyDescent="0.3">
      <c r="A7058">
        <v>425.66999999992549</v>
      </c>
      <c r="B7058">
        <v>-771.63556253203524</v>
      </c>
      <c r="C7058">
        <v>3.8143999576568604</v>
      </c>
      <c r="D7058">
        <v>7444.75830078125</v>
      </c>
      <c r="E7058">
        <v>3.8143999576568604</v>
      </c>
    </row>
    <row r="7059" spans="1:5" x14ac:dyDescent="0.3">
      <c r="A7059">
        <v>425.77000000001863</v>
      </c>
      <c r="B7059">
        <v>-771.63389026412142</v>
      </c>
      <c r="C7059">
        <v>3.8155999183654785</v>
      </c>
      <c r="D7059">
        <v>7444.5693359375</v>
      </c>
      <c r="E7059">
        <v>3.8155999183654785</v>
      </c>
    </row>
    <row r="7060" spans="1:5" x14ac:dyDescent="0.3">
      <c r="A7060">
        <v>425.87000000011176</v>
      </c>
      <c r="B7060">
        <v>-771.63223182448519</v>
      </c>
      <c r="C7060">
        <v>3.8166000843048096</v>
      </c>
      <c r="D7060">
        <v>7444.79638671875</v>
      </c>
      <c r="E7060">
        <v>3.8166000843048096</v>
      </c>
    </row>
    <row r="7061" spans="1:5" x14ac:dyDescent="0.3">
      <c r="A7061">
        <v>425.97000000020489</v>
      </c>
      <c r="B7061">
        <v>-771.6305729080118</v>
      </c>
      <c r="C7061">
        <v>3.8178000450134277</v>
      </c>
      <c r="D7061">
        <v>7445.31640625</v>
      </c>
      <c r="E7061">
        <v>3.8178000450134277</v>
      </c>
    </row>
    <row r="7062" spans="1:5" x14ac:dyDescent="0.3">
      <c r="A7062">
        <v>426.06999999983236</v>
      </c>
      <c r="B7062">
        <v>-771.62889396437777</v>
      </c>
      <c r="C7062">
        <v>3.8190000057220459</v>
      </c>
      <c r="D7062">
        <v>7445.9287109375</v>
      </c>
      <c r="E7062">
        <v>3.8190000057220459</v>
      </c>
    </row>
    <row r="7063" spans="1:5" x14ac:dyDescent="0.3">
      <c r="A7063">
        <v>426.16999999992549</v>
      </c>
      <c r="B7063">
        <v>-771.62723123320711</v>
      </c>
      <c r="C7063">
        <v>3.8199999332427979</v>
      </c>
      <c r="D7063">
        <v>7446.2109375</v>
      </c>
      <c r="E7063">
        <v>3.8199999332427979</v>
      </c>
    </row>
    <row r="7064" spans="1:5" x14ac:dyDescent="0.3">
      <c r="A7064">
        <v>426.27000000001863</v>
      </c>
      <c r="B7064">
        <v>-771.62556325682772</v>
      </c>
      <c r="C7064">
        <v>3.821199893951416</v>
      </c>
      <c r="D7064">
        <v>7446.267578125</v>
      </c>
      <c r="E7064">
        <v>3.821199893951416</v>
      </c>
    </row>
    <row r="7065" spans="1:5" x14ac:dyDescent="0.3">
      <c r="A7065">
        <v>426.37000000011176</v>
      </c>
      <c r="B7065">
        <v>-771.62389957198275</v>
      </c>
      <c r="C7065">
        <v>3.8222000598907471</v>
      </c>
      <c r="D7065">
        <v>7446.3798828125</v>
      </c>
      <c r="E7065">
        <v>3.8222000598907471</v>
      </c>
    </row>
    <row r="7066" spans="1:5" x14ac:dyDescent="0.3">
      <c r="A7066">
        <v>426.47000000020489</v>
      </c>
      <c r="B7066">
        <v>-771.62223397978914</v>
      </c>
      <c r="C7066">
        <v>3.8234000205993652</v>
      </c>
      <c r="D7066">
        <v>7446.42626953125</v>
      </c>
      <c r="E7066">
        <v>3.8234000205993652</v>
      </c>
    </row>
    <row r="7067" spans="1:5" x14ac:dyDescent="0.3">
      <c r="A7067">
        <v>426.56999999983236</v>
      </c>
      <c r="B7067">
        <v>-771.62057267912996</v>
      </c>
      <c r="C7067">
        <v>3.8243999481201172</v>
      </c>
      <c r="D7067">
        <v>7446.31201171875</v>
      </c>
      <c r="E7067">
        <v>3.8243999481201172</v>
      </c>
    </row>
    <row r="7068" spans="1:5" x14ac:dyDescent="0.3">
      <c r="A7068">
        <v>426.66999999992549</v>
      </c>
      <c r="B7068">
        <v>-771.61890279540194</v>
      </c>
      <c r="C7068">
        <v>3.8255999088287354</v>
      </c>
      <c r="D7068">
        <v>7446.712890625</v>
      </c>
      <c r="E7068">
        <v>3.8255999088287354</v>
      </c>
    </row>
    <row r="7069" spans="1:5" x14ac:dyDescent="0.3">
      <c r="A7069">
        <v>426.77000000001863</v>
      </c>
      <c r="B7069">
        <v>-771.61723005065096</v>
      </c>
      <c r="C7069">
        <v>3.8266000747680664</v>
      </c>
      <c r="D7069">
        <v>7447.50390625</v>
      </c>
      <c r="E7069">
        <v>3.8266000747680664</v>
      </c>
    </row>
    <row r="7070" spans="1:5" x14ac:dyDescent="0.3">
      <c r="A7070">
        <v>426.87000000011176</v>
      </c>
      <c r="B7070">
        <v>-771.61556159743441</v>
      </c>
      <c r="C7070">
        <v>3.8278000354766846</v>
      </c>
      <c r="D7070">
        <v>7448.0029296875</v>
      </c>
      <c r="E7070">
        <v>3.8278000354766846</v>
      </c>
    </row>
    <row r="7071" spans="1:5" x14ac:dyDescent="0.3">
      <c r="A7071">
        <v>426.97000000020489</v>
      </c>
      <c r="B7071">
        <v>-771.6138960052408</v>
      </c>
      <c r="C7071">
        <v>3.8287999629974365</v>
      </c>
      <c r="D7071">
        <v>7448.1220703125</v>
      </c>
      <c r="E7071">
        <v>3.8287999629974365</v>
      </c>
    </row>
    <row r="7072" spans="1:5" x14ac:dyDescent="0.3">
      <c r="A7072">
        <v>427.06999999983236</v>
      </c>
      <c r="B7072">
        <v>-771.61223327407015</v>
      </c>
      <c r="C7072">
        <v>3.8299999237060547</v>
      </c>
      <c r="D7072">
        <v>7448.271484375</v>
      </c>
      <c r="E7072">
        <v>3.8299999237060547</v>
      </c>
    </row>
    <row r="7073" spans="1:5" x14ac:dyDescent="0.3">
      <c r="A7073">
        <v>427.16999999992549</v>
      </c>
      <c r="B7073">
        <v>-771.61056386717928</v>
      </c>
      <c r="C7073">
        <v>3.8310000896453857</v>
      </c>
      <c r="D7073">
        <v>7448.3974609375</v>
      </c>
      <c r="E7073">
        <v>3.8310000896453857</v>
      </c>
    </row>
    <row r="7074" spans="1:5" x14ac:dyDescent="0.3">
      <c r="A7074">
        <v>427.27000000001863</v>
      </c>
      <c r="B7074">
        <v>-771.60889255293978</v>
      </c>
      <c r="C7074">
        <v>3.8322000503540039</v>
      </c>
      <c r="D7074">
        <v>7448.3359375</v>
      </c>
      <c r="E7074">
        <v>3.8322000503540039</v>
      </c>
    </row>
    <row r="7075" spans="1:5" x14ac:dyDescent="0.3">
      <c r="A7075">
        <v>427.37000000011176</v>
      </c>
      <c r="B7075">
        <v>-771.60723649748934</v>
      </c>
      <c r="C7075">
        <v>3.8331999778747559</v>
      </c>
      <c r="D7075">
        <v>7448.39599609375</v>
      </c>
      <c r="E7075">
        <v>3.8331999778747559</v>
      </c>
    </row>
    <row r="7076" spans="1:5" x14ac:dyDescent="0.3">
      <c r="A7076">
        <v>427.47000000020489</v>
      </c>
      <c r="B7076">
        <v>-771.60556184538973</v>
      </c>
      <c r="C7076">
        <v>3.834399938583374</v>
      </c>
      <c r="D7076">
        <v>7448.849609375</v>
      </c>
      <c r="E7076">
        <v>3.834399938583374</v>
      </c>
    </row>
    <row r="7077" spans="1:5" x14ac:dyDescent="0.3">
      <c r="A7077">
        <v>427.56999999983236</v>
      </c>
      <c r="B7077">
        <v>-771.6038976837076</v>
      </c>
      <c r="C7077">
        <v>3.8355998992919922</v>
      </c>
      <c r="D7077">
        <v>7449.48876953125</v>
      </c>
      <c r="E7077">
        <v>3.8355998992919922</v>
      </c>
    </row>
    <row r="7078" spans="1:5" x14ac:dyDescent="0.3">
      <c r="A7078">
        <v>427.66999999992549</v>
      </c>
      <c r="B7078">
        <v>-771.60223161467684</v>
      </c>
      <c r="C7078">
        <v>3.8368000984191895</v>
      </c>
      <c r="D7078">
        <v>7449.94384765625</v>
      </c>
      <c r="E7078">
        <v>3.8368000984191895</v>
      </c>
    </row>
    <row r="7079" spans="1:5" x14ac:dyDescent="0.3">
      <c r="A7079">
        <v>427.77000000001863</v>
      </c>
      <c r="B7079">
        <v>-771.60056697615755</v>
      </c>
      <c r="C7079">
        <v>3.8378000259399414</v>
      </c>
      <c r="D7079">
        <v>7450.0146484375</v>
      </c>
      <c r="E7079">
        <v>3.8378000259399414</v>
      </c>
    </row>
    <row r="7080" spans="1:5" x14ac:dyDescent="0.3">
      <c r="A7080">
        <v>427.87000000011176</v>
      </c>
      <c r="B7080">
        <v>-771.59890186080111</v>
      </c>
      <c r="C7080">
        <v>3.8389999866485596</v>
      </c>
      <c r="D7080">
        <v>7450.1845703125</v>
      </c>
      <c r="E7080">
        <v>3.8389999866485596</v>
      </c>
    </row>
    <row r="7081" spans="1:5" x14ac:dyDescent="0.3">
      <c r="A7081">
        <v>427.97000000020489</v>
      </c>
      <c r="B7081">
        <v>-771.59722863921297</v>
      </c>
      <c r="C7081">
        <v>3.8401899337768555</v>
      </c>
      <c r="D7081">
        <v>7450.43115234375</v>
      </c>
      <c r="E7081">
        <v>3.8401899337768555</v>
      </c>
    </row>
    <row r="7082" spans="1:5" x14ac:dyDescent="0.3">
      <c r="A7082">
        <v>428.06999999983236</v>
      </c>
      <c r="B7082">
        <v>-771.59556352385653</v>
      </c>
      <c r="C7082">
        <v>3.8412001132965088</v>
      </c>
      <c r="D7082">
        <v>7450.3857421875</v>
      </c>
      <c r="E7082">
        <v>3.8412001132965088</v>
      </c>
    </row>
    <row r="7083" spans="1:5" x14ac:dyDescent="0.3">
      <c r="A7083">
        <v>428.16999999992549</v>
      </c>
      <c r="B7083">
        <v>-771.5939027000345</v>
      </c>
      <c r="C7083">
        <v>3.8423900604248047</v>
      </c>
      <c r="D7083">
        <v>7450.60791015625</v>
      </c>
      <c r="E7083">
        <v>3.8423900604248047</v>
      </c>
    </row>
    <row r="7084" spans="1:5" x14ac:dyDescent="0.3">
      <c r="A7084">
        <v>428.27000000001863</v>
      </c>
      <c r="B7084">
        <v>-771.592231385795</v>
      </c>
      <c r="C7084">
        <v>3.8434000015258789</v>
      </c>
      <c r="D7084">
        <v>7451.01171875</v>
      </c>
      <c r="E7084">
        <v>3.8434000015258789</v>
      </c>
    </row>
    <row r="7085" spans="1:5" x14ac:dyDescent="0.3">
      <c r="A7085">
        <v>428.37000000011176</v>
      </c>
      <c r="B7085">
        <v>-771.59057199248446</v>
      </c>
      <c r="C7085">
        <v>3.8445999622344971</v>
      </c>
      <c r="D7085">
        <v>7451.62158203125</v>
      </c>
      <c r="E7085">
        <v>3.8445999622344971</v>
      </c>
    </row>
    <row r="7086" spans="1:5" x14ac:dyDescent="0.3">
      <c r="A7086">
        <v>428.47000000020489</v>
      </c>
      <c r="B7086">
        <v>-771.5888944793619</v>
      </c>
      <c r="C7086">
        <v>3.8457999229431152</v>
      </c>
      <c r="D7086">
        <v>7451.9794921875</v>
      </c>
      <c r="E7086">
        <v>3.8457999229431152</v>
      </c>
    </row>
    <row r="7087" spans="1:5" x14ac:dyDescent="0.3">
      <c r="A7087">
        <v>428.56999999983236</v>
      </c>
      <c r="B7087">
        <v>-771.58722841033114</v>
      </c>
      <c r="C7087">
        <v>3.8469998836517334</v>
      </c>
      <c r="D7087">
        <v>7452.0439453125</v>
      </c>
      <c r="E7087">
        <v>3.8469998836517334</v>
      </c>
    </row>
    <row r="7088" spans="1:5" x14ac:dyDescent="0.3">
      <c r="A7088">
        <v>428.66999999992549</v>
      </c>
      <c r="B7088">
        <v>-771.58555995711458</v>
      </c>
      <c r="C7088">
        <v>3.8480000495910645</v>
      </c>
      <c r="D7088">
        <v>7452.21630859375</v>
      </c>
      <c r="E7088">
        <v>3.8480000495910645</v>
      </c>
    </row>
    <row r="7089" spans="1:5" x14ac:dyDescent="0.3">
      <c r="A7089">
        <v>428.77000000001863</v>
      </c>
      <c r="B7089">
        <v>-771.58389674910677</v>
      </c>
      <c r="C7089">
        <v>3.8492000102996826</v>
      </c>
      <c r="D7089">
        <v>7452.3544921875</v>
      </c>
      <c r="E7089">
        <v>3.8492000102996826</v>
      </c>
    </row>
    <row r="7090" spans="1:5" x14ac:dyDescent="0.3">
      <c r="A7090">
        <v>428.87000000011176</v>
      </c>
      <c r="B7090">
        <v>-771.58223258742464</v>
      </c>
      <c r="C7090">
        <v>3.8501999378204346</v>
      </c>
      <c r="D7090">
        <v>7452.50732421875</v>
      </c>
      <c r="E7090">
        <v>3.8501999378204346</v>
      </c>
    </row>
    <row r="7091" spans="1:5" x14ac:dyDescent="0.3">
      <c r="A7091">
        <v>428.97000000020489</v>
      </c>
      <c r="B7091">
        <v>-771.5805674720682</v>
      </c>
      <c r="C7091">
        <v>3.8513998985290527</v>
      </c>
      <c r="D7091">
        <v>7452.7236328125</v>
      </c>
      <c r="E7091">
        <v>3.8513998985290527</v>
      </c>
    </row>
    <row r="7092" spans="1:5" x14ac:dyDescent="0.3">
      <c r="A7092">
        <v>429.06999999983236</v>
      </c>
      <c r="B7092">
        <v>-771.57889854201449</v>
      </c>
      <c r="C7092">
        <v>3.85260009765625</v>
      </c>
      <c r="D7092">
        <v>7453.38525390625</v>
      </c>
      <c r="E7092">
        <v>3.85260009765625</v>
      </c>
    </row>
    <row r="7093" spans="1:5" x14ac:dyDescent="0.3">
      <c r="A7093">
        <v>429.16999999992549</v>
      </c>
      <c r="B7093">
        <v>-771.57723294982088</v>
      </c>
      <c r="C7093">
        <v>3.853600025177002</v>
      </c>
      <c r="D7093">
        <v>7453.97314453125</v>
      </c>
      <c r="E7093">
        <v>3.853600025177002</v>
      </c>
    </row>
    <row r="7094" spans="1:5" x14ac:dyDescent="0.3">
      <c r="A7094">
        <v>429.27000000001863</v>
      </c>
      <c r="B7094">
        <v>-771.57555639037264</v>
      </c>
      <c r="C7094">
        <v>3.8545999526977539</v>
      </c>
      <c r="D7094">
        <v>7454.1767578125</v>
      </c>
      <c r="E7094">
        <v>3.8545999526977539</v>
      </c>
    </row>
    <row r="7095" spans="1:5" x14ac:dyDescent="0.3">
      <c r="A7095">
        <v>429.37000000011176</v>
      </c>
      <c r="B7095">
        <v>-771.57390224227083</v>
      </c>
      <c r="C7095">
        <v>3.8557999134063721</v>
      </c>
      <c r="D7095">
        <v>7454.2265625</v>
      </c>
      <c r="E7095">
        <v>3.8557999134063721</v>
      </c>
    </row>
    <row r="7096" spans="1:5" x14ac:dyDescent="0.3">
      <c r="A7096">
        <v>429.47000000020489</v>
      </c>
      <c r="B7096">
        <v>-771.57223569640291</v>
      </c>
      <c r="C7096">
        <v>3.8570001125335693</v>
      </c>
      <c r="D7096">
        <v>7454.4619140625</v>
      </c>
      <c r="E7096">
        <v>3.8570001125335693</v>
      </c>
    </row>
    <row r="7097" spans="1:5" x14ac:dyDescent="0.3">
      <c r="A7097">
        <v>429.56999999983236</v>
      </c>
      <c r="B7097">
        <v>-771.57056438216341</v>
      </c>
      <c r="C7097">
        <v>3.8581900596618652</v>
      </c>
      <c r="D7097">
        <v>7454.50341796875</v>
      </c>
      <c r="E7097">
        <v>3.8581900596618652</v>
      </c>
    </row>
    <row r="7098" spans="1:5" x14ac:dyDescent="0.3">
      <c r="A7098">
        <v>429.66999999992549</v>
      </c>
      <c r="B7098">
        <v>-771.56889688262117</v>
      </c>
      <c r="C7098">
        <v>3.8592000007629395</v>
      </c>
      <c r="D7098">
        <v>7454.75439453125</v>
      </c>
      <c r="E7098">
        <v>3.8592000007629395</v>
      </c>
    </row>
    <row r="7099" spans="1:5" x14ac:dyDescent="0.3">
      <c r="A7099">
        <v>429.77000000001863</v>
      </c>
      <c r="B7099">
        <v>-771.5672298599161</v>
      </c>
      <c r="C7099">
        <v>3.8603999614715576</v>
      </c>
      <c r="D7099">
        <v>7454.982421875</v>
      </c>
      <c r="E7099">
        <v>3.8603999614715576</v>
      </c>
    </row>
    <row r="7100" spans="1:5" x14ac:dyDescent="0.3">
      <c r="A7100">
        <v>429.87000000011176</v>
      </c>
      <c r="B7100">
        <v>-771.56556474455965</v>
      </c>
      <c r="C7100">
        <v>3.8615999221801758</v>
      </c>
      <c r="D7100">
        <v>7455.68359375</v>
      </c>
      <c r="E7100">
        <v>3.8615999221801758</v>
      </c>
    </row>
    <row r="7101" spans="1:5" x14ac:dyDescent="0.3">
      <c r="A7101">
        <v>429.97000000020489</v>
      </c>
      <c r="B7101">
        <v>-771.56389962920321</v>
      </c>
      <c r="C7101">
        <v>3.8627998828887939</v>
      </c>
      <c r="D7101">
        <v>7456.02734375</v>
      </c>
      <c r="E7101">
        <v>3.8627998828887939</v>
      </c>
    </row>
    <row r="7102" spans="1:5" x14ac:dyDescent="0.3">
      <c r="A7102">
        <v>430.06999999983236</v>
      </c>
      <c r="B7102">
        <v>-771.56222116240633</v>
      </c>
      <c r="C7102">
        <v>3.8640000820159912</v>
      </c>
      <c r="D7102">
        <v>7456.27783203125</v>
      </c>
      <c r="E7102">
        <v>3.8640000820159912</v>
      </c>
    </row>
    <row r="7103" spans="1:5" x14ac:dyDescent="0.3">
      <c r="A7103">
        <v>430.16999999992549</v>
      </c>
      <c r="B7103">
        <v>-771.56056367644442</v>
      </c>
      <c r="C7103">
        <v>3.8651900291442871</v>
      </c>
      <c r="D7103">
        <v>7456.29296875</v>
      </c>
      <c r="E7103">
        <v>3.8651900291442871</v>
      </c>
    </row>
    <row r="7104" spans="1:5" x14ac:dyDescent="0.3">
      <c r="A7104">
        <v>430.27000000001863</v>
      </c>
      <c r="B7104">
        <v>-771.55889760741366</v>
      </c>
      <c r="C7104">
        <v>3.8661999702453613</v>
      </c>
      <c r="D7104">
        <v>7456.314453125</v>
      </c>
      <c r="E7104">
        <v>3.8661999702453613</v>
      </c>
    </row>
    <row r="7105" spans="1:5" x14ac:dyDescent="0.3">
      <c r="A7105">
        <v>430.37000000011176</v>
      </c>
      <c r="B7105">
        <v>-771.55722963103426</v>
      </c>
      <c r="C7105">
        <v>3.8673899173736572</v>
      </c>
      <c r="D7105">
        <v>7456.43994140625</v>
      </c>
      <c r="E7105">
        <v>3.8673899173736572</v>
      </c>
    </row>
    <row r="7106" spans="1:5" x14ac:dyDescent="0.3">
      <c r="A7106">
        <v>430.47000000020489</v>
      </c>
      <c r="B7106">
        <v>-771.55556451567782</v>
      </c>
      <c r="C7106">
        <v>3.8684000968933105</v>
      </c>
      <c r="D7106">
        <v>7456.79736328125</v>
      </c>
      <c r="E7106">
        <v>3.8684000968933105</v>
      </c>
    </row>
    <row r="7107" spans="1:5" x14ac:dyDescent="0.3">
      <c r="A7107">
        <v>430.56999999983236</v>
      </c>
      <c r="B7107">
        <v>-771.55390846022738</v>
      </c>
      <c r="C7107">
        <v>3.8697900772094727</v>
      </c>
      <c r="D7107">
        <v>7457.3671875</v>
      </c>
      <c r="E7107">
        <v>3.8697900772094727</v>
      </c>
    </row>
    <row r="7108" spans="1:5" x14ac:dyDescent="0.3">
      <c r="A7108">
        <v>430.66999999992549</v>
      </c>
      <c r="B7108">
        <v>-771.55223237761629</v>
      </c>
      <c r="C7108">
        <v>3.8708000183105469</v>
      </c>
      <c r="D7108">
        <v>7457.89599609375</v>
      </c>
      <c r="E7108">
        <v>3.8708000183105469</v>
      </c>
    </row>
    <row r="7109" spans="1:5" x14ac:dyDescent="0.3">
      <c r="A7109">
        <v>430.77000000001863</v>
      </c>
      <c r="B7109">
        <v>-771.55057584532869</v>
      </c>
      <c r="C7109">
        <v>3.8719899654388428</v>
      </c>
      <c r="D7109">
        <v>7458.15673828125</v>
      </c>
      <c r="E7109">
        <v>3.8719899654388428</v>
      </c>
    </row>
    <row r="7110" spans="1:5" x14ac:dyDescent="0.3">
      <c r="A7110">
        <v>430.87000000011176</v>
      </c>
      <c r="B7110">
        <v>-771.54890023955477</v>
      </c>
      <c r="C7110">
        <v>3.872999906539917</v>
      </c>
      <c r="D7110">
        <v>7458.27099609375</v>
      </c>
      <c r="E7110">
        <v>3.872999906539917</v>
      </c>
    </row>
    <row r="7111" spans="1:5" x14ac:dyDescent="0.3">
      <c r="A7111">
        <v>430.97000000020489</v>
      </c>
      <c r="B7111">
        <v>-771.5472308326639</v>
      </c>
      <c r="C7111">
        <v>3.8742001056671143</v>
      </c>
      <c r="D7111">
        <v>7458.21630859375</v>
      </c>
      <c r="E7111">
        <v>3.8742001056671143</v>
      </c>
    </row>
    <row r="7112" spans="1:5" x14ac:dyDescent="0.3">
      <c r="A7112">
        <v>431.06999999983236</v>
      </c>
      <c r="B7112">
        <v>-771.54556476363314</v>
      </c>
      <c r="C7112">
        <v>3.8754000663757324</v>
      </c>
      <c r="D7112">
        <v>7458.1513671875</v>
      </c>
      <c r="E7112">
        <v>3.8754000663757324</v>
      </c>
    </row>
    <row r="7113" spans="1:5" x14ac:dyDescent="0.3">
      <c r="A7113">
        <v>431.16999999992549</v>
      </c>
      <c r="B7113">
        <v>-771.54388915785921</v>
      </c>
      <c r="C7113">
        <v>3.8763999938964844</v>
      </c>
      <c r="D7113">
        <v>7458.2451171875</v>
      </c>
      <c r="E7113">
        <v>3.8763999938964844</v>
      </c>
    </row>
    <row r="7114" spans="1:5" x14ac:dyDescent="0.3">
      <c r="A7114">
        <v>431.27000000001863</v>
      </c>
      <c r="B7114">
        <v>-771.54222738036287</v>
      </c>
      <c r="C7114">
        <v>3.8775999546051025</v>
      </c>
      <c r="D7114">
        <v>7458.806640625</v>
      </c>
      <c r="E7114">
        <v>3.8775999546051025</v>
      </c>
    </row>
    <row r="7115" spans="1:5" x14ac:dyDescent="0.3">
      <c r="A7115">
        <v>431.37000000011176</v>
      </c>
      <c r="B7115">
        <v>-771.54056083449495</v>
      </c>
      <c r="C7115">
        <v>3.8785998821258545</v>
      </c>
      <c r="D7115">
        <v>7459.37646484375</v>
      </c>
      <c r="E7115">
        <v>3.8785998821258545</v>
      </c>
    </row>
    <row r="7116" spans="1:5" x14ac:dyDescent="0.3">
      <c r="A7116">
        <v>431.47000000020489</v>
      </c>
      <c r="B7116">
        <v>-771.53889905699862</v>
      </c>
      <c r="C7116">
        <v>3.8798000812530518</v>
      </c>
      <c r="D7116">
        <v>7459.77587890625</v>
      </c>
      <c r="E7116">
        <v>3.8798000812530518</v>
      </c>
    </row>
    <row r="7117" spans="1:5" x14ac:dyDescent="0.3">
      <c r="A7117">
        <v>431.56999999983236</v>
      </c>
      <c r="B7117">
        <v>-771.53723632582796</v>
      </c>
      <c r="C7117">
        <v>3.8808000087738037</v>
      </c>
      <c r="D7117">
        <v>7459.921875</v>
      </c>
      <c r="E7117">
        <v>3.8808000087738037</v>
      </c>
    </row>
    <row r="7118" spans="1:5" x14ac:dyDescent="0.3">
      <c r="A7118">
        <v>431.66999999992549</v>
      </c>
      <c r="B7118">
        <v>-771.53555976637972</v>
      </c>
      <c r="C7118">
        <v>3.8817999362945557</v>
      </c>
      <c r="D7118">
        <v>7460.15673828125</v>
      </c>
      <c r="E7118">
        <v>3.8817999362945557</v>
      </c>
    </row>
    <row r="7119" spans="1:5" x14ac:dyDescent="0.3">
      <c r="A7119">
        <v>431.77000000001863</v>
      </c>
      <c r="B7119">
        <v>-771.53389941939486</v>
      </c>
      <c r="C7119">
        <v>3.8828001022338867</v>
      </c>
      <c r="D7119">
        <v>7460.17041015625</v>
      </c>
      <c r="E7119">
        <v>3.8828001022338867</v>
      </c>
    </row>
    <row r="7120" spans="1:5" x14ac:dyDescent="0.3">
      <c r="A7120">
        <v>431.87000000011176</v>
      </c>
      <c r="B7120">
        <v>-771.53223191985262</v>
      </c>
      <c r="C7120">
        <v>3.8840000629425049</v>
      </c>
      <c r="D7120">
        <v>7460.18017578125</v>
      </c>
      <c r="E7120">
        <v>3.8840000629425049</v>
      </c>
    </row>
    <row r="7121" spans="1:5" x14ac:dyDescent="0.3">
      <c r="A7121">
        <v>431.97000000020489</v>
      </c>
      <c r="B7121">
        <v>-771.53056060561312</v>
      </c>
      <c r="C7121">
        <v>3.885200023651123</v>
      </c>
      <c r="D7121">
        <v>7460.388671875</v>
      </c>
      <c r="E7121">
        <v>3.885200023651123</v>
      </c>
    </row>
    <row r="7122" spans="1:5" x14ac:dyDescent="0.3">
      <c r="A7122">
        <v>432.06999999983236</v>
      </c>
      <c r="B7122">
        <v>-771.52889596709383</v>
      </c>
      <c r="C7122">
        <v>3.886199951171875</v>
      </c>
      <c r="D7122">
        <v>7460.9521484375</v>
      </c>
      <c r="E7122">
        <v>3.886199951171875</v>
      </c>
    </row>
    <row r="7123" spans="1:5" x14ac:dyDescent="0.3">
      <c r="A7123">
        <v>432.16999999992549</v>
      </c>
      <c r="B7123">
        <v>-771.52723085173739</v>
      </c>
      <c r="C7123">
        <v>3.8873898983001709</v>
      </c>
      <c r="D7123">
        <v>7461.6181640625</v>
      </c>
      <c r="E7123">
        <v>3.8873898983001709</v>
      </c>
    </row>
    <row r="7124" spans="1:5" x14ac:dyDescent="0.3">
      <c r="A7124">
        <v>432.27000000001863</v>
      </c>
      <c r="B7124">
        <v>-771.52556430586947</v>
      </c>
      <c r="C7124">
        <v>3.8884000778198242</v>
      </c>
      <c r="D7124">
        <v>7461.92626953125</v>
      </c>
      <c r="E7124">
        <v>3.8884000778198242</v>
      </c>
    </row>
    <row r="7125" spans="1:5" x14ac:dyDescent="0.3">
      <c r="A7125">
        <v>432.37000000011176</v>
      </c>
      <c r="B7125">
        <v>-771.52389442214144</v>
      </c>
      <c r="C7125">
        <v>3.8894000053405762</v>
      </c>
      <c r="D7125">
        <v>7462.03955078125</v>
      </c>
      <c r="E7125">
        <v>3.8894000053405762</v>
      </c>
    </row>
    <row r="7126" spans="1:5" x14ac:dyDescent="0.3">
      <c r="A7126">
        <v>432.47000000020489</v>
      </c>
      <c r="B7126">
        <v>-771.5222269225992</v>
      </c>
      <c r="C7126">
        <v>3.8905999660491943</v>
      </c>
      <c r="D7126">
        <v>7462.3564453125</v>
      </c>
      <c r="E7126">
        <v>3.8905999660491943</v>
      </c>
    </row>
    <row r="7127" spans="1:5" x14ac:dyDescent="0.3">
      <c r="A7127">
        <v>432.56999999983236</v>
      </c>
      <c r="B7127">
        <v>-771.52055846938265</v>
      </c>
      <c r="C7127">
        <v>3.8917999267578125</v>
      </c>
      <c r="D7127">
        <v>7462.3388671875</v>
      </c>
      <c r="E7127">
        <v>3.8917999267578125</v>
      </c>
    </row>
    <row r="7128" spans="1:5" x14ac:dyDescent="0.3">
      <c r="A7128">
        <v>432.66999999992549</v>
      </c>
      <c r="B7128">
        <v>-771.51889859923494</v>
      </c>
      <c r="C7128">
        <v>3.8928000926971436</v>
      </c>
      <c r="D7128">
        <v>7462.41357421875</v>
      </c>
      <c r="E7128">
        <v>3.8928000926971436</v>
      </c>
    </row>
    <row r="7129" spans="1:5" x14ac:dyDescent="0.3">
      <c r="A7129">
        <v>432.77000000001863</v>
      </c>
      <c r="B7129">
        <v>-771.51722871550692</v>
      </c>
      <c r="C7129">
        <v>3.8938000202178955</v>
      </c>
      <c r="D7129">
        <v>7462.72998046875</v>
      </c>
      <c r="E7129">
        <v>3.8938000202178955</v>
      </c>
    </row>
    <row r="7130" spans="1:5" x14ac:dyDescent="0.3">
      <c r="A7130">
        <v>432.87000000011176</v>
      </c>
      <c r="B7130">
        <v>-771.51555740126742</v>
      </c>
      <c r="C7130">
        <v>3.8949999809265137</v>
      </c>
      <c r="D7130">
        <v>7463.47119140625</v>
      </c>
      <c r="E7130">
        <v>3.8949999809265137</v>
      </c>
    </row>
    <row r="7131" spans="1:5" x14ac:dyDescent="0.3">
      <c r="A7131">
        <v>432.97000000020489</v>
      </c>
      <c r="B7131">
        <v>-771.51389753111971</v>
      </c>
      <c r="C7131">
        <v>3.8959999084472656</v>
      </c>
      <c r="D7131">
        <v>7463.9033203125</v>
      </c>
      <c r="E7131">
        <v>3.8959999084472656</v>
      </c>
    </row>
    <row r="7132" spans="1:5" x14ac:dyDescent="0.3">
      <c r="A7132">
        <v>433.06999999983236</v>
      </c>
      <c r="B7132">
        <v>-771.51223003157747</v>
      </c>
      <c r="C7132">
        <v>3.8972001075744629</v>
      </c>
      <c r="D7132">
        <v>7464.05078125</v>
      </c>
      <c r="E7132">
        <v>3.8972001075744629</v>
      </c>
    </row>
    <row r="7133" spans="1:5" x14ac:dyDescent="0.3">
      <c r="A7133">
        <v>433.16999999992549</v>
      </c>
      <c r="B7133">
        <v>-771.5105606246866</v>
      </c>
      <c r="C7133">
        <v>3.8982000350952148</v>
      </c>
      <c r="D7133">
        <v>7464.25537109375</v>
      </c>
      <c r="E7133">
        <v>3.8982000350952148</v>
      </c>
    </row>
    <row r="7134" spans="1:5" x14ac:dyDescent="0.3">
      <c r="A7134">
        <v>433.27000000001863</v>
      </c>
      <c r="B7134">
        <v>-771.50889407881868</v>
      </c>
      <c r="C7134">
        <v>3.8993899822235107</v>
      </c>
      <c r="D7134">
        <v>7464.44677734375</v>
      </c>
      <c r="E7134">
        <v>3.8993899822235107</v>
      </c>
    </row>
    <row r="7135" spans="1:5" x14ac:dyDescent="0.3">
      <c r="A7135">
        <v>433.37000000011176</v>
      </c>
      <c r="B7135">
        <v>-771.50723087081087</v>
      </c>
      <c r="C7135">
        <v>3.900399923324585</v>
      </c>
      <c r="D7135">
        <v>7464.36474609375</v>
      </c>
      <c r="E7135">
        <v>3.900399923324585</v>
      </c>
    </row>
    <row r="7136" spans="1:5" x14ac:dyDescent="0.3">
      <c r="A7136">
        <v>433.47000000020489</v>
      </c>
      <c r="B7136">
        <v>-771.50556432494295</v>
      </c>
      <c r="C7136">
        <v>3.90159010887146</v>
      </c>
      <c r="D7136">
        <v>7464.4833984375</v>
      </c>
      <c r="E7136">
        <v>3.90159010887146</v>
      </c>
    </row>
    <row r="7137" spans="1:5" x14ac:dyDescent="0.3">
      <c r="A7137">
        <v>433.56999999983236</v>
      </c>
      <c r="B7137">
        <v>-771.50389491805208</v>
      </c>
      <c r="C7137">
        <v>3.9026000499725342</v>
      </c>
      <c r="D7137">
        <v>7464.97265625</v>
      </c>
      <c r="E7137">
        <v>3.9026000499725342</v>
      </c>
    </row>
    <row r="7138" spans="1:5" x14ac:dyDescent="0.3">
      <c r="A7138">
        <v>433.66999999992549</v>
      </c>
      <c r="B7138">
        <v>-771.50223314055575</v>
      </c>
      <c r="C7138">
        <v>3.9035999774932861</v>
      </c>
      <c r="D7138">
        <v>7465.60888671875</v>
      </c>
      <c r="E7138">
        <v>3.9035999774932861</v>
      </c>
    </row>
    <row r="7139" spans="1:5" x14ac:dyDescent="0.3">
      <c r="A7139">
        <v>433.77000000001863</v>
      </c>
      <c r="B7139">
        <v>-771.5005680251993</v>
      </c>
      <c r="C7139">
        <v>3.904789924621582</v>
      </c>
      <c r="D7139">
        <v>7465.88818359375</v>
      </c>
      <c r="E7139">
        <v>3.904789924621582</v>
      </c>
    </row>
    <row r="7140" spans="1:5" x14ac:dyDescent="0.3">
      <c r="A7140">
        <v>433.87000000011176</v>
      </c>
      <c r="B7140">
        <v>-771.49889718779696</v>
      </c>
      <c r="C7140">
        <v>3.9058001041412354</v>
      </c>
      <c r="D7140">
        <v>7465.85205078125</v>
      </c>
      <c r="E7140">
        <v>3.9058001041412354</v>
      </c>
    </row>
    <row r="7141" spans="1:5" x14ac:dyDescent="0.3">
      <c r="A7141">
        <v>433.97000000020489</v>
      </c>
      <c r="B7141">
        <v>-771.49722635039461</v>
      </c>
      <c r="C7141">
        <v>3.9068000316619873</v>
      </c>
      <c r="D7141">
        <v>7466.02001953125</v>
      </c>
      <c r="E7141">
        <v>3.9068000316619873</v>
      </c>
    </row>
    <row r="7142" spans="1:5" x14ac:dyDescent="0.3">
      <c r="A7142">
        <v>434.06999999983236</v>
      </c>
      <c r="B7142">
        <v>-771.49556600340975</v>
      </c>
      <c r="C7142">
        <v>3.9079999923706055</v>
      </c>
      <c r="D7142">
        <v>7465.9384765625</v>
      </c>
      <c r="E7142">
        <v>3.9079999923706055</v>
      </c>
    </row>
    <row r="7143" spans="1:5" x14ac:dyDescent="0.3">
      <c r="A7143">
        <v>434.16999999992549</v>
      </c>
      <c r="B7143">
        <v>-771.49389516600741</v>
      </c>
      <c r="C7143">
        <v>3.9091899394989014</v>
      </c>
      <c r="D7143">
        <v>7465.93017578125</v>
      </c>
      <c r="E7143">
        <v>3.9091899394989014</v>
      </c>
    </row>
    <row r="7144" spans="1:5" x14ac:dyDescent="0.3">
      <c r="A7144">
        <v>434.27000000001863</v>
      </c>
      <c r="B7144">
        <v>-771.49223386534823</v>
      </c>
      <c r="C7144">
        <v>3.9100000858306885</v>
      </c>
      <c r="D7144">
        <v>7466.111328125</v>
      </c>
      <c r="E7144">
        <v>3.9100000858306885</v>
      </c>
    </row>
    <row r="7145" spans="1:5" x14ac:dyDescent="0.3">
      <c r="A7145">
        <v>434.37000000011176</v>
      </c>
      <c r="B7145">
        <v>-771.49056159743441</v>
      </c>
      <c r="C7145">
        <v>3.9112000465393066</v>
      </c>
      <c r="D7145">
        <v>7466.76513671875</v>
      </c>
      <c r="E7145">
        <v>3.9112000465393066</v>
      </c>
    </row>
    <row r="7146" spans="1:5" x14ac:dyDescent="0.3">
      <c r="A7146">
        <v>434.47000000020489</v>
      </c>
      <c r="B7146">
        <v>-771.48889505156649</v>
      </c>
      <c r="C7146">
        <v>3.9121999740600586</v>
      </c>
      <c r="D7146">
        <v>7467.3564453125</v>
      </c>
      <c r="E7146">
        <v>3.9121999740600586</v>
      </c>
    </row>
    <row r="7147" spans="1:5" x14ac:dyDescent="0.3">
      <c r="A7147">
        <v>434.56999999983236</v>
      </c>
      <c r="B7147">
        <v>-771.48722755202425</v>
      </c>
      <c r="C7147">
        <v>3.9133999347686768</v>
      </c>
      <c r="D7147">
        <v>7467.56884765625</v>
      </c>
      <c r="E7147">
        <v>3.9133999347686768</v>
      </c>
    </row>
    <row r="7148" spans="1:5" x14ac:dyDescent="0.3">
      <c r="A7148">
        <v>434.66999999992549</v>
      </c>
      <c r="B7148">
        <v>-771.48556958922518</v>
      </c>
      <c r="C7148">
        <v>3.9144001007080078</v>
      </c>
      <c r="D7148">
        <v>7467.6142578125</v>
      </c>
      <c r="E7148">
        <v>3.9144001007080078</v>
      </c>
    </row>
    <row r="7149" spans="1:5" x14ac:dyDescent="0.3">
      <c r="A7149">
        <v>434.77000000001863</v>
      </c>
      <c r="B7149">
        <v>-771.48390065917147</v>
      </c>
      <c r="C7149">
        <v>3.9154000282287598</v>
      </c>
      <c r="D7149">
        <v>7467.82666015625</v>
      </c>
      <c r="E7149">
        <v>3.9154000282287598</v>
      </c>
    </row>
    <row r="7150" spans="1:5" x14ac:dyDescent="0.3">
      <c r="A7150">
        <v>434.87000000011176</v>
      </c>
      <c r="B7150">
        <v>-771.48223315962923</v>
      </c>
      <c r="C7150">
        <v>3.9165899753570557</v>
      </c>
      <c r="D7150">
        <v>7467.7568359375</v>
      </c>
      <c r="E7150">
        <v>3.9165899753570557</v>
      </c>
    </row>
    <row r="7151" spans="1:5" x14ac:dyDescent="0.3">
      <c r="A7151">
        <v>434.97000000020489</v>
      </c>
      <c r="B7151">
        <v>-771.48056709059847</v>
      </c>
      <c r="C7151">
        <v>3.9175999164581299</v>
      </c>
      <c r="D7151">
        <v>7467.88037109375</v>
      </c>
      <c r="E7151">
        <v>3.9175999164581299</v>
      </c>
    </row>
    <row r="7152" spans="1:5" x14ac:dyDescent="0.3">
      <c r="A7152">
        <v>435.06999999983236</v>
      </c>
      <c r="B7152">
        <v>-771.47890292891634</v>
      </c>
      <c r="C7152">
        <v>3.9186000823974609</v>
      </c>
      <c r="D7152">
        <v>7468.24755859375</v>
      </c>
      <c r="E7152">
        <v>3.9186000823974609</v>
      </c>
    </row>
    <row r="7153" spans="1:5" x14ac:dyDescent="0.3">
      <c r="A7153">
        <v>435.16999999992549</v>
      </c>
      <c r="B7153">
        <v>-771.47722732314242</v>
      </c>
      <c r="C7153">
        <v>3.9197900295257568</v>
      </c>
      <c r="D7153">
        <v>7468.8564453125</v>
      </c>
      <c r="E7153">
        <v>3.9197900295257568</v>
      </c>
    </row>
    <row r="7154" spans="1:5" x14ac:dyDescent="0.3">
      <c r="A7154">
        <v>435.27000000001863</v>
      </c>
      <c r="B7154">
        <v>-771.47555886992586</v>
      </c>
      <c r="C7154">
        <v>3.9207999706268311</v>
      </c>
      <c r="D7154">
        <v>7469.27783203125</v>
      </c>
      <c r="E7154">
        <v>3.9207999706268311</v>
      </c>
    </row>
    <row r="7155" spans="1:5" x14ac:dyDescent="0.3">
      <c r="A7155">
        <v>435.37000000011176</v>
      </c>
      <c r="B7155">
        <v>-771.47389661559237</v>
      </c>
      <c r="C7155">
        <v>3.921799898147583</v>
      </c>
      <c r="D7155">
        <v>7469.380859375</v>
      </c>
      <c r="E7155">
        <v>3.921799898147583</v>
      </c>
    </row>
    <row r="7156" spans="1:5" x14ac:dyDescent="0.3">
      <c r="A7156">
        <v>435.47000000020489</v>
      </c>
      <c r="B7156">
        <v>-771.47223150023592</v>
      </c>
      <c r="C7156">
        <v>3.9230000972747803</v>
      </c>
      <c r="D7156">
        <v>7469.51318359375</v>
      </c>
      <c r="E7156">
        <v>3.9230000972747803</v>
      </c>
    </row>
    <row r="7157" spans="1:5" x14ac:dyDescent="0.3">
      <c r="A7157">
        <v>435.56999999983236</v>
      </c>
      <c r="B7157">
        <v>-771.47056447753084</v>
      </c>
      <c r="C7157">
        <v>3.9240000247955322</v>
      </c>
      <c r="D7157">
        <v>7469.49462890625</v>
      </c>
      <c r="E7157">
        <v>3.9240000247955322</v>
      </c>
    </row>
    <row r="7158" spans="1:5" x14ac:dyDescent="0.3">
      <c r="A7158">
        <v>435.66999999992549</v>
      </c>
      <c r="B7158">
        <v>-771.46890031584871</v>
      </c>
      <c r="C7158">
        <v>3.9249999523162842</v>
      </c>
      <c r="D7158">
        <v>7469.4814453125</v>
      </c>
      <c r="E7158">
        <v>3.9249999523162842</v>
      </c>
    </row>
    <row r="7159" spans="1:5" x14ac:dyDescent="0.3">
      <c r="A7159">
        <v>435.77000000001863</v>
      </c>
      <c r="B7159">
        <v>-771.46722280272616</v>
      </c>
      <c r="C7159">
        <v>3.9260001182556152</v>
      </c>
      <c r="D7159">
        <v>7469.59912109375</v>
      </c>
      <c r="E7159">
        <v>3.9260001182556152</v>
      </c>
    </row>
    <row r="7160" spans="1:5" x14ac:dyDescent="0.3">
      <c r="A7160">
        <v>435.87000000011176</v>
      </c>
      <c r="B7160">
        <v>-771.46556483992708</v>
      </c>
      <c r="C7160">
        <v>3.9270000457763672</v>
      </c>
      <c r="D7160">
        <v>7470.0859375</v>
      </c>
      <c r="E7160">
        <v>3.9270000457763672</v>
      </c>
    </row>
    <row r="7161" spans="1:5" x14ac:dyDescent="0.3">
      <c r="A7161">
        <v>435.97000000020489</v>
      </c>
      <c r="B7161">
        <v>-771.46389209517611</v>
      </c>
      <c r="C7161">
        <v>3.9282000064849854</v>
      </c>
      <c r="D7161">
        <v>7470.58837890625</v>
      </c>
      <c r="E7161">
        <v>3.9282000064849854</v>
      </c>
    </row>
    <row r="7162" spans="1:5" x14ac:dyDescent="0.3">
      <c r="A7162">
        <v>436.06999999983236</v>
      </c>
      <c r="B7162">
        <v>-771.46223270186556</v>
      </c>
      <c r="C7162">
        <v>3.9291999340057373</v>
      </c>
      <c r="D7162">
        <v>7470.95947265625</v>
      </c>
      <c r="E7162">
        <v>3.9291999340057373</v>
      </c>
    </row>
    <row r="7163" spans="1:5" x14ac:dyDescent="0.3">
      <c r="A7163">
        <v>436.16999999992549</v>
      </c>
      <c r="B7163">
        <v>-771.46055661925448</v>
      </c>
      <c r="C7163">
        <v>3.9302000999450684</v>
      </c>
      <c r="D7163">
        <v>7471.05859375</v>
      </c>
      <c r="E7163">
        <v>3.9302000999450684</v>
      </c>
    </row>
    <row r="7164" spans="1:5" x14ac:dyDescent="0.3">
      <c r="A7164">
        <v>436.27000000001863</v>
      </c>
      <c r="B7164">
        <v>-771.45889436492098</v>
      </c>
      <c r="C7164">
        <v>3.9314000606536865</v>
      </c>
      <c r="D7164">
        <v>7471.173828125</v>
      </c>
      <c r="E7164">
        <v>3.9314000606536865</v>
      </c>
    </row>
    <row r="7165" spans="1:5" x14ac:dyDescent="0.3">
      <c r="A7165">
        <v>436.37000000011176</v>
      </c>
      <c r="B7165">
        <v>-771.45723020323885</v>
      </c>
      <c r="C7165">
        <v>3.9323999881744385</v>
      </c>
      <c r="D7165">
        <v>7471.22314453125</v>
      </c>
      <c r="E7165">
        <v>3.9323999881744385</v>
      </c>
    </row>
    <row r="7166" spans="1:5" x14ac:dyDescent="0.3">
      <c r="A7166">
        <v>436.47000000020489</v>
      </c>
      <c r="B7166">
        <v>-771.45556794890535</v>
      </c>
      <c r="C7166">
        <v>3.9333999156951904</v>
      </c>
      <c r="D7166">
        <v>7471.27880859375</v>
      </c>
      <c r="E7166">
        <v>3.9333999156951904</v>
      </c>
    </row>
    <row r="7167" spans="1:5" x14ac:dyDescent="0.3">
      <c r="A7167">
        <v>436.56999999983236</v>
      </c>
      <c r="B7167">
        <v>-771.45389329680575</v>
      </c>
      <c r="C7167">
        <v>3.9344000816345215</v>
      </c>
      <c r="D7167">
        <v>7471.54736328125</v>
      </c>
      <c r="E7167">
        <v>3.9344000816345215</v>
      </c>
    </row>
    <row r="7168" spans="1:5" x14ac:dyDescent="0.3">
      <c r="A7168">
        <v>436.66999999992549</v>
      </c>
      <c r="B7168">
        <v>-771.45223581084383</v>
      </c>
      <c r="C7168">
        <v>3.9355900287628174</v>
      </c>
      <c r="D7168">
        <v>7471.9306640625</v>
      </c>
      <c r="E7168">
        <v>3.9355900287628174</v>
      </c>
    </row>
    <row r="7169" spans="1:5" x14ac:dyDescent="0.3">
      <c r="A7169">
        <v>436.77000000001863</v>
      </c>
      <c r="B7169">
        <v>-771.45056354293001</v>
      </c>
      <c r="C7169">
        <v>3.9365999698638916</v>
      </c>
      <c r="D7169">
        <v>7472.31982421875</v>
      </c>
      <c r="E7169">
        <v>3.9365999698638916</v>
      </c>
    </row>
    <row r="7170" spans="1:5" x14ac:dyDescent="0.3">
      <c r="A7170">
        <v>436.87000000011176</v>
      </c>
      <c r="B7170">
        <v>-771.44889365920199</v>
      </c>
      <c r="C7170">
        <v>3.9375998973846436</v>
      </c>
      <c r="D7170">
        <v>7472.44140625</v>
      </c>
      <c r="E7170">
        <v>3.9375998973846436</v>
      </c>
    </row>
    <row r="7171" spans="1:5" x14ac:dyDescent="0.3">
      <c r="A7171">
        <v>436.97000000020489</v>
      </c>
      <c r="B7171">
        <v>-771.44722663649691</v>
      </c>
      <c r="C7171">
        <v>3.9386000633239746</v>
      </c>
      <c r="D7171">
        <v>7472.66357421875</v>
      </c>
      <c r="E7171">
        <v>3.9386000633239746</v>
      </c>
    </row>
    <row r="7172" spans="1:5" x14ac:dyDescent="0.3">
      <c r="A7172">
        <v>437.06999999983236</v>
      </c>
      <c r="B7172">
        <v>-771.44556485900057</v>
      </c>
      <c r="C7172">
        <v>3.9395999908447266</v>
      </c>
      <c r="D7172">
        <v>7472.83203125</v>
      </c>
      <c r="E7172">
        <v>3.9395999908447266</v>
      </c>
    </row>
    <row r="7173" spans="1:5" x14ac:dyDescent="0.3">
      <c r="A7173">
        <v>437.16999999992549</v>
      </c>
      <c r="B7173">
        <v>-771.44389497527254</v>
      </c>
      <c r="C7173">
        <v>3.9407999515533447</v>
      </c>
      <c r="D7173">
        <v>7472.95654296875</v>
      </c>
      <c r="E7173">
        <v>3.9407999515533447</v>
      </c>
    </row>
    <row r="7174" spans="1:5" x14ac:dyDescent="0.3">
      <c r="A7174">
        <v>437.27000000001863</v>
      </c>
      <c r="B7174">
        <v>-771.44223272093905</v>
      </c>
      <c r="C7174">
        <v>3.9418001174926758</v>
      </c>
      <c r="D7174">
        <v>7473.1044921875</v>
      </c>
      <c r="E7174">
        <v>3.9418001174926758</v>
      </c>
    </row>
    <row r="7175" spans="1:5" x14ac:dyDescent="0.3">
      <c r="A7175">
        <v>437.37000000011176</v>
      </c>
      <c r="B7175">
        <v>-771.44055854567659</v>
      </c>
      <c r="C7175">
        <v>3.9428000450134277</v>
      </c>
      <c r="D7175">
        <v>7473.54248046875</v>
      </c>
      <c r="E7175">
        <v>3.9428000450134277</v>
      </c>
    </row>
    <row r="7176" spans="1:5" x14ac:dyDescent="0.3">
      <c r="A7176">
        <v>437.47000000020489</v>
      </c>
      <c r="B7176">
        <v>-771.43889438399447</v>
      </c>
      <c r="C7176">
        <v>3.9440000057220459</v>
      </c>
      <c r="D7176">
        <v>7473.95361328125</v>
      </c>
      <c r="E7176">
        <v>3.9440000057220459</v>
      </c>
    </row>
    <row r="7177" spans="1:5" x14ac:dyDescent="0.3">
      <c r="A7177">
        <v>437.56999999983236</v>
      </c>
      <c r="B7177">
        <v>-771.43723356017244</v>
      </c>
      <c r="C7177">
        <v>3.9449999332427979</v>
      </c>
      <c r="D7177">
        <v>7474.298828125</v>
      </c>
      <c r="E7177">
        <v>3.9449999332427979</v>
      </c>
    </row>
    <row r="7178" spans="1:5" x14ac:dyDescent="0.3">
      <c r="A7178">
        <v>437.66999999992549</v>
      </c>
      <c r="B7178">
        <v>-771.43556796797884</v>
      </c>
      <c r="C7178">
        <v>3.9461901187896729</v>
      </c>
      <c r="D7178">
        <v>7474.3291015625</v>
      </c>
      <c r="E7178">
        <v>3.9461901187896729</v>
      </c>
    </row>
    <row r="7179" spans="1:5" x14ac:dyDescent="0.3">
      <c r="A7179">
        <v>437.77000000001863</v>
      </c>
      <c r="B7179">
        <v>-771.43389236220492</v>
      </c>
      <c r="C7179">
        <v>3.9472000598907471</v>
      </c>
      <c r="D7179">
        <v>7474.451171875</v>
      </c>
      <c r="E7179">
        <v>3.9472000598907471</v>
      </c>
    </row>
    <row r="7180" spans="1:5" x14ac:dyDescent="0.3">
      <c r="A7180">
        <v>437.87000000011176</v>
      </c>
      <c r="B7180">
        <v>-771.43223344573153</v>
      </c>
      <c r="C7180">
        <v>3.948199987411499</v>
      </c>
      <c r="D7180">
        <v>7474.54833984375</v>
      </c>
      <c r="E7180">
        <v>3.948199987411499</v>
      </c>
    </row>
    <row r="7181" spans="1:5" x14ac:dyDescent="0.3">
      <c r="A7181">
        <v>437.97000000020489</v>
      </c>
      <c r="B7181">
        <v>-771.43056737670076</v>
      </c>
      <c r="C7181">
        <v>3.9493999481201172</v>
      </c>
      <c r="D7181">
        <v>7474.48486328125</v>
      </c>
      <c r="E7181">
        <v>3.9493999481201172</v>
      </c>
    </row>
    <row r="7182" spans="1:5" x14ac:dyDescent="0.3">
      <c r="A7182">
        <v>438.06999999983236</v>
      </c>
      <c r="B7182">
        <v>-771.42890226134432</v>
      </c>
      <c r="C7182">
        <v>3.9504001140594482</v>
      </c>
      <c r="D7182">
        <v>7474.794921875</v>
      </c>
      <c r="E7182">
        <v>3.9504001140594482</v>
      </c>
    </row>
    <row r="7183" spans="1:5" x14ac:dyDescent="0.3">
      <c r="A7183">
        <v>438.16999999992549</v>
      </c>
      <c r="B7183">
        <v>-771.42722951659334</v>
      </c>
      <c r="C7183">
        <v>3.9515900611877441</v>
      </c>
      <c r="D7183">
        <v>7475.3671875</v>
      </c>
      <c r="E7183">
        <v>3.9515900611877441</v>
      </c>
    </row>
    <row r="7184" spans="1:5" x14ac:dyDescent="0.3">
      <c r="A7184">
        <v>438.27000000001863</v>
      </c>
      <c r="B7184">
        <v>-771.4255644012369</v>
      </c>
      <c r="C7184">
        <v>3.9526000022888184</v>
      </c>
      <c r="D7184">
        <v>7475.84716796875</v>
      </c>
      <c r="E7184">
        <v>3.9526000022888184</v>
      </c>
    </row>
    <row r="7185" spans="1:5" x14ac:dyDescent="0.3">
      <c r="A7185">
        <v>438.37000000011176</v>
      </c>
      <c r="B7185">
        <v>-771.42389547118319</v>
      </c>
      <c r="C7185">
        <v>3.9535999298095703</v>
      </c>
      <c r="D7185">
        <v>7476.08154296875</v>
      </c>
      <c r="E7185">
        <v>3.9535999298095703</v>
      </c>
    </row>
    <row r="7186" spans="1:5" x14ac:dyDescent="0.3">
      <c r="A7186">
        <v>438.47000000020489</v>
      </c>
      <c r="B7186">
        <v>-771.42222797164095</v>
      </c>
      <c r="C7186">
        <v>3.9547998905181885</v>
      </c>
      <c r="D7186">
        <v>7476.14599609375</v>
      </c>
      <c r="E7186">
        <v>3.9547998905181885</v>
      </c>
    </row>
    <row r="7187" spans="1:5" x14ac:dyDescent="0.3">
      <c r="A7187">
        <v>438.56999999983236</v>
      </c>
      <c r="B7187">
        <v>-771.42055999526156</v>
      </c>
      <c r="C7187">
        <v>3.9558000564575195</v>
      </c>
      <c r="D7187">
        <v>7476.38671875</v>
      </c>
      <c r="E7187">
        <v>3.9558000564575195</v>
      </c>
    </row>
    <row r="7188" spans="1:5" x14ac:dyDescent="0.3">
      <c r="A7188">
        <v>438.66999999992549</v>
      </c>
      <c r="B7188">
        <v>-771.41889964827669</v>
      </c>
      <c r="C7188">
        <v>3.9570000171661377</v>
      </c>
      <c r="D7188">
        <v>7476.181640625</v>
      </c>
      <c r="E7188">
        <v>3.9570000171661377</v>
      </c>
    </row>
    <row r="7189" spans="1:5" x14ac:dyDescent="0.3">
      <c r="A7189">
        <v>438.77000000001863</v>
      </c>
      <c r="B7189">
        <v>-771.41722976454867</v>
      </c>
      <c r="C7189">
        <v>3.9579999446868896</v>
      </c>
      <c r="D7189">
        <v>7476.2001953125</v>
      </c>
      <c r="E7189">
        <v>3.9579999446868896</v>
      </c>
    </row>
    <row r="7190" spans="1:5" x14ac:dyDescent="0.3">
      <c r="A7190">
        <v>438.87000000011176</v>
      </c>
      <c r="B7190">
        <v>-771.41556989440096</v>
      </c>
      <c r="C7190">
        <v>3.9591898918151855</v>
      </c>
      <c r="D7190">
        <v>7476.6884765625</v>
      </c>
      <c r="E7190">
        <v>3.9591898918151855</v>
      </c>
    </row>
    <row r="7191" spans="1:5" x14ac:dyDescent="0.3">
      <c r="A7191">
        <v>438.97000000020489</v>
      </c>
      <c r="B7191">
        <v>-771.41389095076693</v>
      </c>
      <c r="C7191">
        <v>3.9602000713348389</v>
      </c>
      <c r="D7191">
        <v>7477.26025390625</v>
      </c>
      <c r="E7191">
        <v>3.9602000713348389</v>
      </c>
    </row>
    <row r="7192" spans="1:5" x14ac:dyDescent="0.3">
      <c r="A7192">
        <v>439.06999999983236</v>
      </c>
      <c r="B7192">
        <v>-771.41223012694491</v>
      </c>
      <c r="C7192">
        <v>3.961400032043457</v>
      </c>
      <c r="D7192">
        <v>7477.63818359375</v>
      </c>
      <c r="E7192">
        <v>3.961400032043457</v>
      </c>
    </row>
    <row r="7193" spans="1:5" x14ac:dyDescent="0.3">
      <c r="A7193">
        <v>439.16999999992549</v>
      </c>
      <c r="B7193">
        <v>-771.41056215056551</v>
      </c>
      <c r="C7193">
        <v>3.962399959564209</v>
      </c>
      <c r="D7193">
        <v>7477.748046875</v>
      </c>
      <c r="E7193">
        <v>3.962399959564209</v>
      </c>
    </row>
    <row r="7194" spans="1:5" x14ac:dyDescent="0.3">
      <c r="A7194">
        <v>439.27000000001863</v>
      </c>
      <c r="B7194">
        <v>-771.40889512786043</v>
      </c>
      <c r="C7194">
        <v>3.9635899066925049</v>
      </c>
      <c r="D7194">
        <v>7477.8720703125</v>
      </c>
      <c r="E7194">
        <v>3.9635899066925049</v>
      </c>
    </row>
    <row r="7195" spans="1:5" x14ac:dyDescent="0.3">
      <c r="A7195">
        <v>439.37000000011176</v>
      </c>
      <c r="B7195">
        <v>-771.40723191985262</v>
      </c>
      <c r="C7195">
        <v>3.9646000862121582</v>
      </c>
      <c r="D7195">
        <v>7477.88134765625</v>
      </c>
      <c r="E7195">
        <v>3.9646000862121582</v>
      </c>
    </row>
    <row r="7196" spans="1:5" x14ac:dyDescent="0.3">
      <c r="A7196">
        <v>439.47000000020489</v>
      </c>
      <c r="B7196">
        <v>-771.40556775817049</v>
      </c>
      <c r="C7196">
        <v>3.9658000469207764</v>
      </c>
      <c r="D7196">
        <v>7477.82861328125</v>
      </c>
      <c r="E7196">
        <v>3.9658000469207764</v>
      </c>
    </row>
    <row r="7197" spans="1:5" x14ac:dyDescent="0.3">
      <c r="A7197">
        <v>439.56999999983236</v>
      </c>
      <c r="B7197">
        <v>-771.40388929137362</v>
      </c>
      <c r="C7197">
        <v>3.9667999744415283</v>
      </c>
      <c r="D7197">
        <v>7477.9404296875</v>
      </c>
      <c r="E7197">
        <v>3.9667999744415283</v>
      </c>
    </row>
    <row r="7198" spans="1:5" x14ac:dyDescent="0.3">
      <c r="A7198">
        <v>439.66999999992549</v>
      </c>
      <c r="B7198">
        <v>-771.40223085173739</v>
      </c>
      <c r="C7198">
        <v>3.9677999019622803</v>
      </c>
      <c r="D7198">
        <v>7478.46044921875</v>
      </c>
      <c r="E7198">
        <v>3.9677999019622803</v>
      </c>
    </row>
    <row r="7199" spans="1:5" x14ac:dyDescent="0.3">
      <c r="A7199">
        <v>439.77000000001863</v>
      </c>
      <c r="B7199">
        <v>-771.40056335219515</v>
      </c>
      <c r="C7199">
        <v>3.9689900875091553</v>
      </c>
      <c r="D7199">
        <v>7479.2109375</v>
      </c>
      <c r="E7199">
        <v>3.9689900875091553</v>
      </c>
    </row>
    <row r="7200" spans="1:5" x14ac:dyDescent="0.3">
      <c r="A7200">
        <v>439.87000000011176</v>
      </c>
      <c r="B7200">
        <v>-771.39889919051302</v>
      </c>
      <c r="C7200">
        <v>3.9700000286102295</v>
      </c>
      <c r="D7200">
        <v>7479.51171875</v>
      </c>
      <c r="E7200">
        <v>3.9700000286102295</v>
      </c>
    </row>
    <row r="7201" spans="1:5" x14ac:dyDescent="0.3">
      <c r="A7201">
        <v>439.97000000020489</v>
      </c>
      <c r="B7201">
        <v>-771.39723312148226</v>
      </c>
      <c r="C7201">
        <v>3.9711999893188477</v>
      </c>
      <c r="D7201">
        <v>7479.6220703125</v>
      </c>
      <c r="E7201">
        <v>3.9711999893188477</v>
      </c>
    </row>
    <row r="7202" spans="1:5" x14ac:dyDescent="0.3">
      <c r="A7202">
        <v>440.06999999983236</v>
      </c>
      <c r="B7202">
        <v>-771.39556609877718</v>
      </c>
      <c r="C7202">
        <v>3.9723899364471436</v>
      </c>
      <c r="D7202">
        <v>7479.8173828125</v>
      </c>
      <c r="E7202">
        <v>3.9723899364471436</v>
      </c>
    </row>
    <row r="7203" spans="1:5" x14ac:dyDescent="0.3">
      <c r="A7203">
        <v>440.16999999992549</v>
      </c>
      <c r="B7203">
        <v>-771.39389716872347</v>
      </c>
      <c r="C7203">
        <v>3.9734001159667969</v>
      </c>
      <c r="D7203">
        <v>7479.82958984375</v>
      </c>
      <c r="E7203">
        <v>3.9734001159667969</v>
      </c>
    </row>
    <row r="7204" spans="1:5" x14ac:dyDescent="0.3">
      <c r="A7204">
        <v>440.27000000001863</v>
      </c>
      <c r="B7204">
        <v>-771.39223157652987</v>
      </c>
      <c r="C7204">
        <v>3.9744000434875488</v>
      </c>
      <c r="D7204">
        <v>7479.8662109375</v>
      </c>
      <c r="E7204">
        <v>3.9744000434875488</v>
      </c>
    </row>
    <row r="7205" spans="1:5" x14ac:dyDescent="0.3">
      <c r="A7205">
        <v>440.37000000011176</v>
      </c>
      <c r="B7205">
        <v>-771.39056026229036</v>
      </c>
      <c r="C7205">
        <v>3.975600004196167</v>
      </c>
      <c r="D7205">
        <v>7480.1015625</v>
      </c>
      <c r="E7205">
        <v>3.975600004196167</v>
      </c>
    </row>
    <row r="7206" spans="1:5" x14ac:dyDescent="0.3">
      <c r="A7206">
        <v>440.47000000020489</v>
      </c>
      <c r="B7206">
        <v>-771.38890039214266</v>
      </c>
      <c r="C7206">
        <v>3.9765999317169189</v>
      </c>
      <c r="D7206">
        <v>7480.6162109375</v>
      </c>
      <c r="E7206">
        <v>3.9765999317169189</v>
      </c>
    </row>
    <row r="7207" spans="1:5" x14ac:dyDescent="0.3">
      <c r="A7207">
        <v>440.56999999983236</v>
      </c>
      <c r="B7207">
        <v>-771.3872343231119</v>
      </c>
      <c r="C7207">
        <v>3.9777998924255371</v>
      </c>
      <c r="D7207">
        <v>7481.154296875</v>
      </c>
      <c r="E7207">
        <v>3.9777998924255371</v>
      </c>
    </row>
    <row r="7208" spans="1:5" x14ac:dyDescent="0.3">
      <c r="A7208">
        <v>440.66999999992549</v>
      </c>
      <c r="B7208">
        <v>-771.38556730040682</v>
      </c>
      <c r="C7208">
        <v>3.9788000583648682</v>
      </c>
      <c r="D7208">
        <v>7481.43359375</v>
      </c>
      <c r="E7208">
        <v>3.9788000583648682</v>
      </c>
    </row>
    <row r="7209" spans="1:5" x14ac:dyDescent="0.3">
      <c r="A7209">
        <v>440.77000000001863</v>
      </c>
      <c r="B7209">
        <v>-771.38390456923617</v>
      </c>
      <c r="C7209">
        <v>3.9797999858856201</v>
      </c>
      <c r="D7209">
        <v>7481.56884765625</v>
      </c>
      <c r="E7209">
        <v>3.9797999858856201</v>
      </c>
    </row>
    <row r="7210" spans="1:5" x14ac:dyDescent="0.3">
      <c r="A7210">
        <v>440.87000000011176</v>
      </c>
      <c r="B7210">
        <v>-771.38222753295076</v>
      </c>
      <c r="C7210">
        <v>3.9809999465942383</v>
      </c>
      <c r="D7210">
        <v>7481.66015625</v>
      </c>
      <c r="E7210">
        <v>3.9809999465942383</v>
      </c>
    </row>
    <row r="7211" spans="1:5" x14ac:dyDescent="0.3">
      <c r="A7211">
        <v>440.97000000020489</v>
      </c>
      <c r="B7211">
        <v>-771.38056337126864</v>
      </c>
      <c r="C7211">
        <v>3.9820001125335693</v>
      </c>
      <c r="D7211">
        <v>7481.69482421875</v>
      </c>
      <c r="E7211">
        <v>3.9820001125335693</v>
      </c>
    </row>
    <row r="7212" spans="1:5" x14ac:dyDescent="0.3">
      <c r="A7212">
        <v>441.06999999983236</v>
      </c>
      <c r="B7212">
        <v>-771.37889777907503</v>
      </c>
      <c r="C7212">
        <v>3.9832000732421875</v>
      </c>
      <c r="D7212">
        <v>7481.9375</v>
      </c>
      <c r="E7212">
        <v>3.9832000732421875</v>
      </c>
    </row>
    <row r="7213" spans="1:5" x14ac:dyDescent="0.3">
      <c r="A7213">
        <v>441.16999999992549</v>
      </c>
      <c r="B7213">
        <v>-771.37723457106722</v>
      </c>
      <c r="C7213">
        <v>3.9842000007629395</v>
      </c>
      <c r="D7213">
        <v>7482.22265625</v>
      </c>
      <c r="E7213">
        <v>3.9842000007629395</v>
      </c>
    </row>
    <row r="7214" spans="1:5" x14ac:dyDescent="0.3">
      <c r="A7214">
        <v>441.27000000001863</v>
      </c>
      <c r="B7214">
        <v>-771.37556564101351</v>
      </c>
      <c r="C7214">
        <v>3.9853899478912354</v>
      </c>
      <c r="D7214">
        <v>7482.765625</v>
      </c>
      <c r="E7214">
        <v>3.9853899478912354</v>
      </c>
    </row>
    <row r="7215" spans="1:5" x14ac:dyDescent="0.3">
      <c r="A7215">
        <v>441.37000000011176</v>
      </c>
      <c r="B7215">
        <v>-771.37389623412264</v>
      </c>
      <c r="C7215">
        <v>3.9863998889923096</v>
      </c>
      <c r="D7215">
        <v>7483.3173828125</v>
      </c>
      <c r="E7215">
        <v>3.9863998889923096</v>
      </c>
    </row>
    <row r="7216" spans="1:5" x14ac:dyDescent="0.3">
      <c r="A7216">
        <v>441.47000000020489</v>
      </c>
      <c r="B7216">
        <v>-771.37223159560335</v>
      </c>
      <c r="C7216">
        <v>3.9876000881195068</v>
      </c>
      <c r="D7216">
        <v>7483.41357421875</v>
      </c>
      <c r="E7216">
        <v>3.9876000881195068</v>
      </c>
    </row>
    <row r="7217" spans="1:5" x14ac:dyDescent="0.3">
      <c r="A7217">
        <v>441.56999999983236</v>
      </c>
      <c r="B7217">
        <v>-771.37056266554964</v>
      </c>
      <c r="C7217">
        <v>3.9887900352478027</v>
      </c>
      <c r="D7217">
        <v>7483.5283203125</v>
      </c>
      <c r="E7217">
        <v>3.9887900352478027</v>
      </c>
    </row>
    <row r="7218" spans="1:5" x14ac:dyDescent="0.3">
      <c r="A7218">
        <v>441.66999999992549</v>
      </c>
      <c r="B7218">
        <v>-771.36889564284456</v>
      </c>
      <c r="C7218">
        <v>3.989799976348877</v>
      </c>
      <c r="D7218">
        <v>7483.6904296875</v>
      </c>
      <c r="E7218">
        <v>3.989799976348877</v>
      </c>
    </row>
    <row r="7219" spans="1:5" x14ac:dyDescent="0.3">
      <c r="A7219">
        <v>441.77000000001863</v>
      </c>
      <c r="B7219">
        <v>-771.36723958739412</v>
      </c>
      <c r="C7219">
        <v>3.9907999038696289</v>
      </c>
      <c r="D7219">
        <v>7483.79052734375</v>
      </c>
      <c r="E7219">
        <v>3.9907999038696289</v>
      </c>
    </row>
    <row r="7220" spans="1:5" x14ac:dyDescent="0.3">
      <c r="A7220">
        <v>441.87000000011176</v>
      </c>
      <c r="B7220">
        <v>-771.3655639816202</v>
      </c>
      <c r="C7220">
        <v>3.9920001029968262</v>
      </c>
      <c r="D7220">
        <v>7484.15576171875</v>
      </c>
      <c r="E7220">
        <v>3.9920001029968262</v>
      </c>
    </row>
    <row r="7221" spans="1:5" x14ac:dyDescent="0.3">
      <c r="A7221">
        <v>441.97000000020489</v>
      </c>
      <c r="B7221">
        <v>-771.36390029677523</v>
      </c>
      <c r="C7221">
        <v>3.9930000305175781</v>
      </c>
      <c r="D7221">
        <v>7484.64697265625</v>
      </c>
      <c r="E7221">
        <v>3.9930000305175781</v>
      </c>
    </row>
    <row r="7222" spans="1:5" x14ac:dyDescent="0.3">
      <c r="A7222">
        <v>442.06999999983236</v>
      </c>
      <c r="B7222">
        <v>-771.36223279723299</v>
      </c>
      <c r="C7222">
        <v>3.9941999912261963</v>
      </c>
      <c r="D7222">
        <v>7485.16943359375</v>
      </c>
      <c r="E7222">
        <v>3.9941999912261963</v>
      </c>
    </row>
    <row r="7223" spans="1:5" x14ac:dyDescent="0.3">
      <c r="A7223">
        <v>442.16999999992549</v>
      </c>
      <c r="B7223">
        <v>-771.36056291350496</v>
      </c>
      <c r="C7223">
        <v>3.9951999187469482</v>
      </c>
      <c r="D7223">
        <v>7485.41552734375</v>
      </c>
      <c r="E7223">
        <v>3.9951999187469482</v>
      </c>
    </row>
    <row r="7224" spans="1:5" x14ac:dyDescent="0.3">
      <c r="A7224">
        <v>442.27000000001863</v>
      </c>
      <c r="B7224">
        <v>-771.35890352019442</v>
      </c>
      <c r="C7224">
        <v>3.9963901042938232</v>
      </c>
      <c r="D7224">
        <v>7485.56640625</v>
      </c>
      <c r="E7224">
        <v>3.9963901042938232</v>
      </c>
    </row>
    <row r="7225" spans="1:5" x14ac:dyDescent="0.3">
      <c r="A7225">
        <v>442.37000000011176</v>
      </c>
      <c r="B7225">
        <v>-771.35722934493197</v>
      </c>
      <c r="C7225">
        <v>3.9974000453948975</v>
      </c>
      <c r="D7225">
        <v>7485.67431640625</v>
      </c>
      <c r="E7225">
        <v>3.9974000453948975</v>
      </c>
    </row>
    <row r="7226" spans="1:5" x14ac:dyDescent="0.3">
      <c r="A7226">
        <v>442.47000000020489</v>
      </c>
      <c r="B7226">
        <v>-771.35556518324984</v>
      </c>
      <c r="C7226">
        <v>3.9986000061035156</v>
      </c>
      <c r="D7226">
        <v>7485.5947265625</v>
      </c>
      <c r="E7226">
        <v>3.9986000061035156</v>
      </c>
    </row>
    <row r="7227" spans="1:5" x14ac:dyDescent="0.3">
      <c r="A7227">
        <v>442.56999999983236</v>
      </c>
      <c r="B7227">
        <v>-771.35389243849886</v>
      </c>
      <c r="C7227">
        <v>3.9995999336242676</v>
      </c>
      <c r="D7227">
        <v>7485.6416015625</v>
      </c>
      <c r="E7227">
        <v>3.9995999336242676</v>
      </c>
    </row>
    <row r="7228" spans="1:5" x14ac:dyDescent="0.3">
      <c r="A7228">
        <v>442.66999999992549</v>
      </c>
      <c r="B7228">
        <v>-771.35223352202547</v>
      </c>
      <c r="C7228">
        <v>4.0007901191711426</v>
      </c>
      <c r="D7228">
        <v>7486.10986328125</v>
      </c>
      <c r="E7228">
        <v>4.0007901191711426</v>
      </c>
    </row>
    <row r="7229" spans="1:5" x14ac:dyDescent="0.3">
      <c r="A7229">
        <v>442.77000000001863</v>
      </c>
      <c r="B7229">
        <v>-771.35056459197176</v>
      </c>
      <c r="C7229">
        <v>4.0018000602722168</v>
      </c>
      <c r="D7229">
        <v>7486.56982421875</v>
      </c>
      <c r="E7229">
        <v>4.0018000602722168</v>
      </c>
    </row>
    <row r="7230" spans="1:5" x14ac:dyDescent="0.3">
      <c r="A7230">
        <v>442.87000000011176</v>
      </c>
      <c r="B7230">
        <v>-771.34889947661532</v>
      </c>
      <c r="C7230">
        <v>4.0029897689819336</v>
      </c>
      <c r="D7230">
        <v>7486.974609375</v>
      </c>
      <c r="E7230">
        <v>4.0029897689819336</v>
      </c>
    </row>
    <row r="7231" spans="1:5" x14ac:dyDescent="0.3">
      <c r="A7231">
        <v>442.97000000020489</v>
      </c>
      <c r="B7231">
        <v>-771.34722530135286</v>
      </c>
      <c r="C7231">
        <v>4.004000186920166</v>
      </c>
      <c r="D7231">
        <v>7487.05078125</v>
      </c>
      <c r="E7231">
        <v>4.004000186920166</v>
      </c>
    </row>
    <row r="7232" spans="1:5" x14ac:dyDescent="0.3">
      <c r="A7232">
        <v>443.06999999983236</v>
      </c>
      <c r="B7232">
        <v>-771.34556113967074</v>
      </c>
      <c r="C7232">
        <v>4.0051999092102051</v>
      </c>
      <c r="D7232">
        <v>7487.1826171875</v>
      </c>
      <c r="E7232">
        <v>4.0051999092102051</v>
      </c>
    </row>
    <row r="7233" spans="1:5" x14ac:dyDescent="0.3">
      <c r="A7233">
        <v>443.16999999992549</v>
      </c>
      <c r="B7233">
        <v>-771.3438993621744</v>
      </c>
      <c r="C7233">
        <v>4.006199836730957</v>
      </c>
      <c r="D7233">
        <v>7487.11328125</v>
      </c>
      <c r="E7233">
        <v>4.006199836730957</v>
      </c>
    </row>
    <row r="7234" spans="1:5" x14ac:dyDescent="0.3">
      <c r="A7234">
        <v>443.27000000001863</v>
      </c>
      <c r="B7234">
        <v>-771.34222757109774</v>
      </c>
      <c r="C7234">
        <v>4.007199764251709</v>
      </c>
      <c r="D7234">
        <v>7487.03564453125</v>
      </c>
      <c r="E7234">
        <v>4.007199764251709</v>
      </c>
    </row>
    <row r="7235" spans="1:5" x14ac:dyDescent="0.3">
      <c r="A7235">
        <v>443.37000000011176</v>
      </c>
      <c r="B7235">
        <v>-771.34056722411287</v>
      </c>
      <c r="C7235">
        <v>4.008389949798584</v>
      </c>
      <c r="D7235">
        <v>7487.18994140625</v>
      </c>
      <c r="E7235">
        <v>4.008389949798584</v>
      </c>
    </row>
    <row r="7236" spans="1:5" x14ac:dyDescent="0.3">
      <c r="A7236">
        <v>443.47000000020489</v>
      </c>
      <c r="B7236">
        <v>-771.33889638671053</v>
      </c>
      <c r="C7236">
        <v>4.0093998908996582</v>
      </c>
      <c r="D7236">
        <v>7487.6962890625</v>
      </c>
      <c r="E7236">
        <v>4.0093998908996582</v>
      </c>
    </row>
    <row r="7237" spans="1:5" x14ac:dyDescent="0.3">
      <c r="A7237">
        <v>443.56999999983236</v>
      </c>
      <c r="B7237">
        <v>-771.33723365553988</v>
      </c>
      <c r="C7237">
        <v>4.0106000900268555</v>
      </c>
      <c r="D7237">
        <v>7488.2900390625</v>
      </c>
      <c r="E7237">
        <v>4.0106000900268555</v>
      </c>
    </row>
    <row r="7238" spans="1:5" x14ac:dyDescent="0.3">
      <c r="A7238">
        <v>443.66999999992549</v>
      </c>
      <c r="B7238">
        <v>-771.33556472548617</v>
      </c>
      <c r="C7238">
        <v>4.0116000175476074</v>
      </c>
      <c r="D7238">
        <v>7488.51220703125</v>
      </c>
      <c r="E7238">
        <v>4.0116000175476074</v>
      </c>
    </row>
    <row r="7239" spans="1:5" x14ac:dyDescent="0.3">
      <c r="A7239">
        <v>443.77000000001863</v>
      </c>
      <c r="B7239">
        <v>-771.33389627226961</v>
      </c>
      <c r="C7239">
        <v>4.0125999450683594</v>
      </c>
      <c r="D7239">
        <v>7488.65087890625</v>
      </c>
      <c r="E7239">
        <v>4.0125999450683594</v>
      </c>
    </row>
    <row r="7240" spans="1:5" x14ac:dyDescent="0.3">
      <c r="A7240">
        <v>443.87000000011176</v>
      </c>
      <c r="B7240">
        <v>-771.33223354109896</v>
      </c>
      <c r="C7240">
        <v>4.0138001441955566</v>
      </c>
      <c r="D7240">
        <v>7488.91845703125</v>
      </c>
      <c r="E7240">
        <v>4.0138001441955566</v>
      </c>
    </row>
    <row r="7241" spans="1:5" x14ac:dyDescent="0.3">
      <c r="A7241">
        <v>443.97000000020489</v>
      </c>
      <c r="B7241">
        <v>-771.33056699523104</v>
      </c>
      <c r="C7241">
        <v>4.0148000717163086</v>
      </c>
      <c r="D7241">
        <v>7488.77587890625</v>
      </c>
      <c r="E7241">
        <v>4.0148000717163086</v>
      </c>
    </row>
    <row r="7242" spans="1:5" x14ac:dyDescent="0.3">
      <c r="A7242">
        <v>444.06999999983236</v>
      </c>
      <c r="B7242">
        <v>-771.32890140303743</v>
      </c>
      <c r="C7242">
        <v>4.0159997940063477</v>
      </c>
      <c r="D7242">
        <v>7488.92822265625</v>
      </c>
      <c r="E7242">
        <v>4.0159997940063477</v>
      </c>
    </row>
    <row r="7243" spans="1:5" x14ac:dyDescent="0.3">
      <c r="A7243">
        <v>444.16999999992549</v>
      </c>
      <c r="B7243">
        <v>-771.32723199614657</v>
      </c>
      <c r="C7243">
        <v>4.0169901847839355</v>
      </c>
      <c r="D7243">
        <v>7489.34423828125</v>
      </c>
      <c r="E7243">
        <v>4.0169901847839355</v>
      </c>
    </row>
    <row r="7244" spans="1:5" x14ac:dyDescent="0.3">
      <c r="A7244">
        <v>444.27000000001863</v>
      </c>
      <c r="B7244">
        <v>-771.32556401976717</v>
      </c>
      <c r="C7244">
        <v>4.0180001258850098</v>
      </c>
      <c r="D7244">
        <v>7489.84765625</v>
      </c>
      <c r="E7244">
        <v>4.0180001258850098</v>
      </c>
    </row>
    <row r="7245" spans="1:5" x14ac:dyDescent="0.3">
      <c r="A7245">
        <v>444.37000000011176</v>
      </c>
      <c r="B7245">
        <v>-771.3239003349222</v>
      </c>
      <c r="C7245">
        <v>4.0190000534057617</v>
      </c>
      <c r="D7245">
        <v>7490.30908203125</v>
      </c>
      <c r="E7245">
        <v>4.0190000534057617</v>
      </c>
    </row>
    <row r="7246" spans="1:5" x14ac:dyDescent="0.3">
      <c r="A7246">
        <v>444.47000000020489</v>
      </c>
      <c r="B7246">
        <v>-771.32223045119417</v>
      </c>
      <c r="C7246">
        <v>4.0201897621154785</v>
      </c>
      <c r="D7246">
        <v>7490.53076171875</v>
      </c>
      <c r="E7246">
        <v>4.0201897621154785</v>
      </c>
    </row>
    <row r="7247" spans="1:5" x14ac:dyDescent="0.3">
      <c r="A7247">
        <v>444.56999999983236</v>
      </c>
      <c r="B7247">
        <v>-771.3205577064432</v>
      </c>
      <c r="C7247">
        <v>4.0212001800537109</v>
      </c>
      <c r="D7247">
        <v>7490.57958984375</v>
      </c>
      <c r="E7247">
        <v>4.0212001800537109</v>
      </c>
    </row>
    <row r="7248" spans="1:5" x14ac:dyDescent="0.3">
      <c r="A7248">
        <v>444.66999999992549</v>
      </c>
      <c r="B7248">
        <v>-771.31889831313265</v>
      </c>
      <c r="C7248">
        <v>4.0221900939941406</v>
      </c>
      <c r="D7248">
        <v>7490.84130859375</v>
      </c>
      <c r="E7248">
        <v>4.0221900939941406</v>
      </c>
    </row>
    <row r="7249" spans="1:5" x14ac:dyDescent="0.3">
      <c r="A7249">
        <v>444.77000000001863</v>
      </c>
      <c r="B7249">
        <v>-771.31723129042757</v>
      </c>
      <c r="C7249">
        <v>4.0232000350952148</v>
      </c>
      <c r="D7249">
        <v>7490.79150390625</v>
      </c>
      <c r="E7249">
        <v>4.0232000350952148</v>
      </c>
    </row>
    <row r="7250" spans="1:5" x14ac:dyDescent="0.3">
      <c r="A7250">
        <v>444.87000000011176</v>
      </c>
      <c r="B7250">
        <v>-771.31556236037386</v>
      </c>
      <c r="C7250">
        <v>4.0241999626159668</v>
      </c>
      <c r="D7250">
        <v>7490.8798828125</v>
      </c>
      <c r="E7250">
        <v>4.0241999626159668</v>
      </c>
    </row>
    <row r="7251" spans="1:5" x14ac:dyDescent="0.3">
      <c r="A7251">
        <v>444.97000000020489</v>
      </c>
      <c r="B7251">
        <v>-771.31389867552889</v>
      </c>
      <c r="C7251">
        <v>4.0254001617431641</v>
      </c>
      <c r="D7251">
        <v>7491.419921875</v>
      </c>
      <c r="E7251">
        <v>4.0254001617431641</v>
      </c>
    </row>
    <row r="7252" spans="1:5" x14ac:dyDescent="0.3">
      <c r="A7252">
        <v>445.06999999983236</v>
      </c>
      <c r="B7252">
        <v>-771.31223117598665</v>
      </c>
      <c r="C7252">
        <v>4.026400089263916</v>
      </c>
      <c r="D7252">
        <v>7492.015625</v>
      </c>
      <c r="E7252">
        <v>4.026400089263916</v>
      </c>
    </row>
    <row r="7253" spans="1:5" x14ac:dyDescent="0.3">
      <c r="A7253">
        <v>445.16999999992549</v>
      </c>
      <c r="B7253">
        <v>-771.31056653746737</v>
      </c>
      <c r="C7253">
        <v>4.027400016784668</v>
      </c>
      <c r="D7253">
        <v>7492.3193359375</v>
      </c>
      <c r="E7253">
        <v>4.027400016784668</v>
      </c>
    </row>
    <row r="7254" spans="1:5" x14ac:dyDescent="0.3">
      <c r="A7254">
        <v>445.27000000001863</v>
      </c>
      <c r="B7254">
        <v>-771.3089004684366</v>
      </c>
      <c r="C7254">
        <v>4.0283999443054199</v>
      </c>
      <c r="D7254">
        <v>7492.2373046875</v>
      </c>
      <c r="E7254">
        <v>4.0283999443054199</v>
      </c>
    </row>
    <row r="7255" spans="1:5" x14ac:dyDescent="0.3">
      <c r="A7255">
        <v>445.37000000011176</v>
      </c>
      <c r="B7255">
        <v>-771.30723773726595</v>
      </c>
      <c r="C7255">
        <v>4.0296001434326172</v>
      </c>
      <c r="D7255">
        <v>7492.56103515625</v>
      </c>
      <c r="E7255">
        <v>4.0296001434326172</v>
      </c>
    </row>
    <row r="7256" spans="1:5" x14ac:dyDescent="0.3">
      <c r="A7256">
        <v>445.47000000020489</v>
      </c>
      <c r="B7256">
        <v>-771.30556308516634</v>
      </c>
      <c r="C7256">
        <v>4.0306000709533691</v>
      </c>
      <c r="D7256">
        <v>7492.66064453125</v>
      </c>
      <c r="E7256">
        <v>4.0306000709533691</v>
      </c>
    </row>
    <row r="7257" spans="1:5" x14ac:dyDescent="0.3">
      <c r="A7257">
        <v>445.56999999983236</v>
      </c>
      <c r="B7257">
        <v>-771.30389701613558</v>
      </c>
      <c r="C7257">
        <v>4.0315999984741211</v>
      </c>
      <c r="D7257">
        <v>7492.6669921875</v>
      </c>
      <c r="E7257">
        <v>4.0315999984741211</v>
      </c>
    </row>
    <row r="7258" spans="1:5" x14ac:dyDescent="0.3">
      <c r="A7258">
        <v>445.66999999992549</v>
      </c>
      <c r="B7258">
        <v>-771.30222903975618</v>
      </c>
      <c r="C7258">
        <v>4.032599925994873</v>
      </c>
      <c r="D7258">
        <v>7492.728515625</v>
      </c>
      <c r="E7258">
        <v>4.032599925994873</v>
      </c>
    </row>
    <row r="7259" spans="1:5" x14ac:dyDescent="0.3">
      <c r="A7259">
        <v>445.77000000001863</v>
      </c>
      <c r="B7259">
        <v>-771.30056392439974</v>
      </c>
      <c r="C7259">
        <v>4.033599853515625</v>
      </c>
      <c r="D7259">
        <v>7493.25146484375</v>
      </c>
      <c r="E7259">
        <v>4.033599853515625</v>
      </c>
    </row>
    <row r="7260" spans="1:5" x14ac:dyDescent="0.3">
      <c r="A7260">
        <v>445.87000000011176</v>
      </c>
      <c r="B7260">
        <v>-771.29889785536898</v>
      </c>
      <c r="C7260">
        <v>4.034599781036377</v>
      </c>
      <c r="D7260">
        <v>7493.88916015625</v>
      </c>
      <c r="E7260">
        <v>4.034599781036377</v>
      </c>
    </row>
    <row r="7261" spans="1:5" x14ac:dyDescent="0.3">
      <c r="A7261">
        <v>445.97000000020489</v>
      </c>
      <c r="B7261">
        <v>-771.29722749480379</v>
      </c>
      <c r="C7261">
        <v>4.0357999801635742</v>
      </c>
      <c r="D7261">
        <v>7494.08056640625</v>
      </c>
      <c r="E7261">
        <v>4.0357999801635742</v>
      </c>
    </row>
    <row r="7262" spans="1:5" x14ac:dyDescent="0.3">
      <c r="A7262">
        <v>446.06999999983236</v>
      </c>
      <c r="B7262">
        <v>-771.29557096251619</v>
      </c>
      <c r="C7262">
        <v>4.0367999076843262</v>
      </c>
      <c r="D7262">
        <v>7494.01416015625</v>
      </c>
      <c r="E7262">
        <v>4.0367999076843262</v>
      </c>
    </row>
    <row r="7263" spans="1:5" x14ac:dyDescent="0.3">
      <c r="A7263">
        <v>446.16999999992549</v>
      </c>
      <c r="B7263">
        <v>-771.29389821776522</v>
      </c>
      <c r="C7263">
        <v>4.0377998352050781</v>
      </c>
      <c r="D7263">
        <v>7494.158203125</v>
      </c>
      <c r="E7263">
        <v>4.0377998352050781</v>
      </c>
    </row>
    <row r="7264" spans="1:5" x14ac:dyDescent="0.3">
      <c r="A7264">
        <v>446.27000000001863</v>
      </c>
      <c r="B7264">
        <v>-771.29222785720003</v>
      </c>
      <c r="C7264">
        <v>4.0387997627258301</v>
      </c>
      <c r="D7264">
        <v>7494.16748046875</v>
      </c>
      <c r="E7264">
        <v>4.0387997627258301</v>
      </c>
    </row>
    <row r="7265" spans="1:5" x14ac:dyDescent="0.3">
      <c r="A7265">
        <v>446.37000000011176</v>
      </c>
      <c r="B7265">
        <v>-771.29056226500643</v>
      </c>
      <c r="C7265">
        <v>4.0398001670837402</v>
      </c>
      <c r="D7265">
        <v>7494.19970703125</v>
      </c>
      <c r="E7265">
        <v>4.0398001670837402</v>
      </c>
    </row>
    <row r="7266" spans="1:5" x14ac:dyDescent="0.3">
      <c r="A7266">
        <v>446.47000000020489</v>
      </c>
      <c r="B7266">
        <v>-771.2889038253702</v>
      </c>
      <c r="C7266">
        <v>4.0409998893737793</v>
      </c>
      <c r="D7266">
        <v>7494.4599609375</v>
      </c>
      <c r="E7266">
        <v>4.0409998893737793</v>
      </c>
    </row>
    <row r="7267" spans="1:5" x14ac:dyDescent="0.3">
      <c r="A7267">
        <v>446.56999999983236</v>
      </c>
      <c r="B7267">
        <v>-771.2872358489908</v>
      </c>
      <c r="C7267">
        <v>4.0419998168945313</v>
      </c>
      <c r="D7267">
        <v>7495.05126953125</v>
      </c>
      <c r="E7267">
        <v>4.0419998168945313</v>
      </c>
    </row>
    <row r="7268" spans="1:5" x14ac:dyDescent="0.3">
      <c r="A7268">
        <v>446.66999999992549</v>
      </c>
      <c r="B7268">
        <v>-771.28556501158846</v>
      </c>
      <c r="C7268">
        <v>4.0430002212524414</v>
      </c>
      <c r="D7268">
        <v>7495.509765625</v>
      </c>
      <c r="E7268">
        <v>4.0430002212524414</v>
      </c>
    </row>
    <row r="7269" spans="1:5" x14ac:dyDescent="0.3">
      <c r="A7269">
        <v>446.77000000001863</v>
      </c>
      <c r="B7269">
        <v>-771.28390275725496</v>
      </c>
      <c r="C7269">
        <v>4.0440001487731934</v>
      </c>
      <c r="D7269">
        <v>7495.517578125</v>
      </c>
      <c r="E7269">
        <v>4.0440001487731934</v>
      </c>
    </row>
    <row r="7270" spans="1:5" x14ac:dyDescent="0.3">
      <c r="A7270">
        <v>446.87000000011176</v>
      </c>
      <c r="B7270">
        <v>-771.2822309661783</v>
      </c>
      <c r="C7270">
        <v>4.0450000762939453</v>
      </c>
      <c r="D7270">
        <v>7495.5771484375</v>
      </c>
      <c r="E7270">
        <v>4.0450000762939453</v>
      </c>
    </row>
    <row r="7271" spans="1:5" x14ac:dyDescent="0.3">
      <c r="A7271">
        <v>446.97000000020489</v>
      </c>
      <c r="B7271">
        <v>-771.28056155928743</v>
      </c>
      <c r="C7271">
        <v>4.0460000038146973</v>
      </c>
      <c r="D7271">
        <v>7495.666015625</v>
      </c>
      <c r="E7271">
        <v>4.0460000038146973</v>
      </c>
    </row>
    <row r="7272" spans="1:5" x14ac:dyDescent="0.3">
      <c r="A7272">
        <v>447.06999999983236</v>
      </c>
      <c r="B7272">
        <v>-771.27889549025667</v>
      </c>
      <c r="C7272">
        <v>4.0469999313354492</v>
      </c>
      <c r="D7272">
        <v>7495.68505859375</v>
      </c>
      <c r="E7272">
        <v>4.0469999313354492</v>
      </c>
    </row>
    <row r="7273" spans="1:5" x14ac:dyDescent="0.3">
      <c r="A7273">
        <v>447.16999999992549</v>
      </c>
      <c r="B7273">
        <v>-771.27723037490023</v>
      </c>
      <c r="C7273">
        <v>4.0481901168823242</v>
      </c>
      <c r="D7273">
        <v>7495.78466796875</v>
      </c>
      <c r="E7273">
        <v>4.0481901168823242</v>
      </c>
    </row>
    <row r="7274" spans="1:5" x14ac:dyDescent="0.3">
      <c r="A7274">
        <v>447.27000000001863</v>
      </c>
      <c r="B7274">
        <v>-771.27556573638094</v>
      </c>
      <c r="C7274">
        <v>4.0491900444030762</v>
      </c>
      <c r="D7274">
        <v>7496.3076171875</v>
      </c>
      <c r="E7274">
        <v>4.0491900444030762</v>
      </c>
    </row>
    <row r="7275" spans="1:5" x14ac:dyDescent="0.3">
      <c r="A7275">
        <v>447.37000000011176</v>
      </c>
      <c r="B7275">
        <v>-771.27390157469881</v>
      </c>
      <c r="C7275">
        <v>4.0501999855041504</v>
      </c>
      <c r="D7275">
        <v>7496.84423828125</v>
      </c>
      <c r="E7275">
        <v>4.0501999855041504</v>
      </c>
    </row>
    <row r="7276" spans="1:5" x14ac:dyDescent="0.3">
      <c r="A7276">
        <v>447.47000000020489</v>
      </c>
      <c r="B7276">
        <v>-771.27222882994784</v>
      </c>
      <c r="C7276">
        <v>4.0511999130249023</v>
      </c>
      <c r="D7276">
        <v>7497.287109375</v>
      </c>
      <c r="E7276">
        <v>4.0511999130249023</v>
      </c>
    </row>
    <row r="7277" spans="1:5" x14ac:dyDescent="0.3">
      <c r="A7277">
        <v>447.56999999983236</v>
      </c>
      <c r="B7277">
        <v>-771.27056371459139</v>
      </c>
      <c r="C7277">
        <v>4.0521998405456543</v>
      </c>
      <c r="D7277">
        <v>7497.2939453125</v>
      </c>
      <c r="E7277">
        <v>4.0521998405456543</v>
      </c>
    </row>
    <row r="7278" spans="1:5" x14ac:dyDescent="0.3">
      <c r="A7278">
        <v>447.66999999992549</v>
      </c>
      <c r="B7278">
        <v>-771.268895738212</v>
      </c>
      <c r="C7278">
        <v>4.0533900260925293</v>
      </c>
      <c r="D7278">
        <v>7497.3505859375</v>
      </c>
      <c r="E7278">
        <v>4.0533900260925293</v>
      </c>
    </row>
    <row r="7279" spans="1:5" x14ac:dyDescent="0.3">
      <c r="A7279">
        <v>447.77000000001863</v>
      </c>
      <c r="B7279">
        <v>-771.26722919234408</v>
      </c>
      <c r="C7279">
        <v>4.0543899536132813</v>
      </c>
      <c r="D7279">
        <v>7497.36669921875</v>
      </c>
      <c r="E7279">
        <v>4.0543899536132813</v>
      </c>
    </row>
    <row r="7280" spans="1:5" x14ac:dyDescent="0.3">
      <c r="A7280">
        <v>447.87000000011176</v>
      </c>
      <c r="B7280">
        <v>-771.26556073912752</v>
      </c>
      <c r="C7280">
        <v>4.0553998947143555</v>
      </c>
      <c r="D7280">
        <v>7497.32763671875</v>
      </c>
      <c r="E7280">
        <v>4.0553998947143555</v>
      </c>
    </row>
    <row r="7281" spans="1:5" x14ac:dyDescent="0.3">
      <c r="A7281">
        <v>447.97000000020489</v>
      </c>
      <c r="B7281">
        <v>-771.26390182265413</v>
      </c>
      <c r="C7281">
        <v>4.0563998222351074</v>
      </c>
      <c r="D7281">
        <v>7497.6005859375</v>
      </c>
      <c r="E7281">
        <v>4.0563998222351074</v>
      </c>
    </row>
    <row r="7282" spans="1:5" x14ac:dyDescent="0.3">
      <c r="A7282">
        <v>448.06999999983236</v>
      </c>
      <c r="B7282">
        <v>-771.26223003157747</v>
      </c>
      <c r="C7282">
        <v>4.0576000213623047</v>
      </c>
      <c r="D7282">
        <v>7498.02294921875</v>
      </c>
      <c r="E7282">
        <v>4.0576000213623047</v>
      </c>
    </row>
    <row r="7283" spans="1:5" x14ac:dyDescent="0.3">
      <c r="A7283">
        <v>448.16999999992549</v>
      </c>
      <c r="B7283">
        <v>-771.26056443938387</v>
      </c>
      <c r="C7283">
        <v>4.0585999488830566</v>
      </c>
      <c r="D7283">
        <v>7498.5751953125</v>
      </c>
      <c r="E7283">
        <v>4.0585999488830566</v>
      </c>
    </row>
    <row r="7284" spans="1:5" x14ac:dyDescent="0.3">
      <c r="A7284">
        <v>448.27000000001863</v>
      </c>
      <c r="B7284">
        <v>-771.25889884719027</v>
      </c>
      <c r="C7284">
        <v>4.0595998764038086</v>
      </c>
      <c r="D7284">
        <v>7498.8203125</v>
      </c>
      <c r="E7284">
        <v>4.0595998764038086</v>
      </c>
    </row>
    <row r="7285" spans="1:5" x14ac:dyDescent="0.3">
      <c r="A7285">
        <v>448.37000000011176</v>
      </c>
      <c r="B7285">
        <v>-771.25722753295076</v>
      </c>
      <c r="C7285">
        <v>4.0605998039245605</v>
      </c>
      <c r="D7285">
        <v>7498.93017578125</v>
      </c>
      <c r="E7285">
        <v>4.0605998039245605</v>
      </c>
    </row>
    <row r="7286" spans="1:5" x14ac:dyDescent="0.3">
      <c r="A7286">
        <v>448.47000000020489</v>
      </c>
      <c r="B7286">
        <v>-771.25556766280306</v>
      </c>
      <c r="C7286">
        <v>4.0616002082824707</v>
      </c>
      <c r="D7286">
        <v>7498.970703125</v>
      </c>
      <c r="E7286">
        <v>4.0616002082824707</v>
      </c>
    </row>
    <row r="7287" spans="1:5" x14ac:dyDescent="0.3">
      <c r="A7287">
        <v>448.56999999983236</v>
      </c>
      <c r="B7287">
        <v>-771.25389730223787</v>
      </c>
      <c r="C7287">
        <v>4.0626001358032227</v>
      </c>
      <c r="D7287">
        <v>7499.02294921875</v>
      </c>
      <c r="E7287">
        <v>4.0626001358032227</v>
      </c>
    </row>
    <row r="7288" spans="1:5" x14ac:dyDescent="0.3">
      <c r="A7288">
        <v>448.66999999992549</v>
      </c>
      <c r="B7288">
        <v>-771.25223600157869</v>
      </c>
      <c r="C7288">
        <v>4.0636000633239746</v>
      </c>
      <c r="D7288">
        <v>7499.0478515625</v>
      </c>
      <c r="E7288">
        <v>4.0636000633239746</v>
      </c>
    </row>
    <row r="7289" spans="1:5" x14ac:dyDescent="0.3">
      <c r="A7289">
        <v>448.77000000001863</v>
      </c>
      <c r="B7289">
        <v>-771.25056945571077</v>
      </c>
      <c r="C7289">
        <v>4.0645999908447266</v>
      </c>
      <c r="D7289">
        <v>7499.44091796875</v>
      </c>
      <c r="E7289">
        <v>4.0645999908447266</v>
      </c>
    </row>
    <row r="7290" spans="1:5" x14ac:dyDescent="0.3">
      <c r="A7290">
        <v>448.87000000011176</v>
      </c>
      <c r="B7290">
        <v>-771.24889718779696</v>
      </c>
      <c r="C7290">
        <v>4.0658001899719238</v>
      </c>
      <c r="D7290">
        <v>7500.09716796875</v>
      </c>
      <c r="E7290">
        <v>4.0658001899719238</v>
      </c>
    </row>
    <row r="7291" spans="1:5" x14ac:dyDescent="0.3">
      <c r="A7291">
        <v>448.97000000020489</v>
      </c>
      <c r="B7291">
        <v>-771.2472287345804</v>
      </c>
      <c r="C7291">
        <v>4.0668001174926758</v>
      </c>
      <c r="D7291">
        <v>7500.4365234375</v>
      </c>
      <c r="E7291">
        <v>4.0668001174926758</v>
      </c>
    </row>
    <row r="7292" spans="1:5" x14ac:dyDescent="0.3">
      <c r="A7292">
        <v>449.06999999983236</v>
      </c>
      <c r="B7292">
        <v>-771.24556838759554</v>
      </c>
      <c r="C7292">
        <v>4.06781005859375</v>
      </c>
      <c r="D7292">
        <v>7500.67919921875</v>
      </c>
      <c r="E7292">
        <v>4.06781005859375</v>
      </c>
    </row>
    <row r="7293" spans="1:5" x14ac:dyDescent="0.3">
      <c r="A7293">
        <v>449.16999999992549</v>
      </c>
      <c r="B7293">
        <v>-771.2438975501932</v>
      </c>
      <c r="C7293">
        <v>4.0689902305603027</v>
      </c>
      <c r="D7293">
        <v>7500.73193359375</v>
      </c>
      <c r="E7293">
        <v>4.0689902305603027</v>
      </c>
    </row>
    <row r="7294" spans="1:5" x14ac:dyDescent="0.3">
      <c r="A7294">
        <v>449.27000000001863</v>
      </c>
      <c r="B7294">
        <v>-771.24223148116243</v>
      </c>
      <c r="C7294">
        <v>4.070000171661377</v>
      </c>
      <c r="D7294">
        <v>7500.8359375</v>
      </c>
      <c r="E7294">
        <v>4.070000171661377</v>
      </c>
    </row>
    <row r="7295" spans="1:5" x14ac:dyDescent="0.3">
      <c r="A7295">
        <v>449.37000000011176</v>
      </c>
      <c r="B7295">
        <v>-771.24056636580599</v>
      </c>
      <c r="C7295">
        <v>4.0710000991821289</v>
      </c>
      <c r="D7295">
        <v>7500.81201171875</v>
      </c>
      <c r="E7295">
        <v>4.0710000991821289</v>
      </c>
    </row>
    <row r="7296" spans="1:5" x14ac:dyDescent="0.3">
      <c r="A7296">
        <v>449.47000000020489</v>
      </c>
      <c r="B7296">
        <v>-771.23889648207796</v>
      </c>
      <c r="C7296">
        <v>4.072199821472168</v>
      </c>
      <c r="D7296">
        <v>7500.9912109375</v>
      </c>
      <c r="E7296">
        <v>4.072199821472168</v>
      </c>
    </row>
    <row r="7297" spans="1:5" x14ac:dyDescent="0.3">
      <c r="A7297">
        <v>449.56999999983236</v>
      </c>
      <c r="B7297">
        <v>-771.23723088988436</v>
      </c>
      <c r="C7297">
        <v>4.0732002258300781</v>
      </c>
      <c r="D7297">
        <v>7501.451171875</v>
      </c>
      <c r="E7297">
        <v>4.0732002258300781</v>
      </c>
    </row>
    <row r="7298" spans="1:5" x14ac:dyDescent="0.3">
      <c r="A7298">
        <v>449.66999999992549</v>
      </c>
      <c r="B7298">
        <v>-771.23556243666781</v>
      </c>
      <c r="C7298">
        <v>4.0741901397705078</v>
      </c>
      <c r="D7298">
        <v>7502.03466796875</v>
      </c>
      <c r="E7298">
        <v>4.0741901397705078</v>
      </c>
    </row>
    <row r="7299" spans="1:5" x14ac:dyDescent="0.3">
      <c r="A7299">
        <v>449.77000000001863</v>
      </c>
      <c r="B7299">
        <v>-771.23389589079989</v>
      </c>
      <c r="C7299">
        <v>4.075200080871582</v>
      </c>
      <c r="D7299">
        <v>7502.2216796875</v>
      </c>
      <c r="E7299">
        <v>4.075200080871582</v>
      </c>
    </row>
    <row r="7300" spans="1:5" x14ac:dyDescent="0.3">
      <c r="A7300">
        <v>449.87000000011176</v>
      </c>
      <c r="B7300">
        <v>-771.23222648390902</v>
      </c>
      <c r="C7300">
        <v>4.076200008392334</v>
      </c>
      <c r="D7300">
        <v>7502.2373046875</v>
      </c>
      <c r="E7300">
        <v>4.076200008392334</v>
      </c>
    </row>
    <row r="7301" spans="1:5" x14ac:dyDescent="0.3">
      <c r="A7301">
        <v>449.97000000020489</v>
      </c>
      <c r="B7301">
        <v>-771.230565660087</v>
      </c>
      <c r="C7301">
        <v>4.0771999359130859</v>
      </c>
      <c r="D7301">
        <v>7502.57568359375</v>
      </c>
      <c r="E7301">
        <v>4.0771999359130859</v>
      </c>
    </row>
    <row r="7302" spans="1:5" x14ac:dyDescent="0.3">
      <c r="A7302">
        <v>450.06999999983236</v>
      </c>
      <c r="B7302">
        <v>-771.22889863738192</v>
      </c>
      <c r="C7302">
        <v>4.0783901214599609</v>
      </c>
      <c r="D7302">
        <v>7502.50439453125</v>
      </c>
      <c r="E7302">
        <v>4.0783901214599609</v>
      </c>
    </row>
    <row r="7303" spans="1:5" x14ac:dyDescent="0.3">
      <c r="A7303">
        <v>450.16999999992549</v>
      </c>
      <c r="B7303">
        <v>-771.22722589263094</v>
      </c>
      <c r="C7303">
        <v>4.0794000625610352</v>
      </c>
      <c r="D7303">
        <v>7502.5244140625</v>
      </c>
      <c r="E7303">
        <v>4.0794000625610352</v>
      </c>
    </row>
    <row r="7304" spans="1:5" x14ac:dyDescent="0.3">
      <c r="A7304">
        <v>450.27000000001863</v>
      </c>
      <c r="B7304">
        <v>-771.22556459197176</v>
      </c>
      <c r="C7304">
        <v>4.0803999900817871</v>
      </c>
      <c r="D7304">
        <v>7502.880859375</v>
      </c>
      <c r="E7304">
        <v>4.0803999900817871</v>
      </c>
    </row>
    <row r="7305" spans="1:5" x14ac:dyDescent="0.3">
      <c r="A7305">
        <v>450.37000000011176</v>
      </c>
      <c r="B7305">
        <v>-771.22389756926668</v>
      </c>
      <c r="C7305">
        <v>4.0813999176025391</v>
      </c>
      <c r="D7305">
        <v>7503.5712890625</v>
      </c>
      <c r="E7305">
        <v>4.0813999176025391</v>
      </c>
    </row>
    <row r="7306" spans="1:5" x14ac:dyDescent="0.3">
      <c r="A7306">
        <v>450.47000000020489</v>
      </c>
      <c r="B7306">
        <v>-771.22223006972445</v>
      </c>
      <c r="C7306">
        <v>4.0826001167297363</v>
      </c>
      <c r="D7306">
        <v>7503.884765625</v>
      </c>
      <c r="E7306">
        <v>4.0826001167297363</v>
      </c>
    </row>
    <row r="7307" spans="1:5" x14ac:dyDescent="0.3">
      <c r="A7307">
        <v>450.56999999983236</v>
      </c>
      <c r="B7307">
        <v>-771.22056257018221</v>
      </c>
      <c r="C7307">
        <v>4.0836000442504883</v>
      </c>
      <c r="D7307">
        <v>7504.02734375</v>
      </c>
      <c r="E7307">
        <v>4.0836000442504883</v>
      </c>
    </row>
    <row r="7308" spans="1:5" x14ac:dyDescent="0.3">
      <c r="A7308">
        <v>450.66999999992549</v>
      </c>
      <c r="B7308">
        <v>-771.21889745482576</v>
      </c>
      <c r="C7308">
        <v>4.0845999717712402</v>
      </c>
      <c r="D7308">
        <v>7504.1416015625</v>
      </c>
      <c r="E7308">
        <v>4.0845999717712402</v>
      </c>
    </row>
    <row r="7309" spans="1:5" x14ac:dyDescent="0.3">
      <c r="A7309">
        <v>450.77000000001863</v>
      </c>
      <c r="B7309">
        <v>-771.21722852477205</v>
      </c>
      <c r="C7309">
        <v>4.0857901573181152</v>
      </c>
      <c r="D7309">
        <v>7504.2275390625</v>
      </c>
      <c r="E7309">
        <v>4.0857901573181152</v>
      </c>
    </row>
    <row r="7310" spans="1:5" x14ac:dyDescent="0.3">
      <c r="A7310">
        <v>450.87000000011176</v>
      </c>
      <c r="B7310">
        <v>-771.21556293257845</v>
      </c>
      <c r="C7310">
        <v>4.0867900848388672</v>
      </c>
      <c r="D7310">
        <v>7504.0380859375</v>
      </c>
      <c r="E7310">
        <v>4.0867900848388672</v>
      </c>
    </row>
    <row r="7311" spans="1:5" x14ac:dyDescent="0.3">
      <c r="A7311">
        <v>450.97000000020489</v>
      </c>
      <c r="B7311">
        <v>-771.2139035392679</v>
      </c>
      <c r="C7311">
        <v>4.0878000259399414</v>
      </c>
      <c r="D7311">
        <v>7504.232421875</v>
      </c>
      <c r="E7311">
        <v>4.0878000259399414</v>
      </c>
    </row>
    <row r="7312" spans="1:5" x14ac:dyDescent="0.3">
      <c r="A7312">
        <v>451.06999999983236</v>
      </c>
      <c r="B7312">
        <v>-771.21222697981966</v>
      </c>
      <c r="C7312">
        <v>4.0887999534606934</v>
      </c>
      <c r="D7312">
        <v>7504.8173828125</v>
      </c>
      <c r="E7312">
        <v>4.0887999534606934</v>
      </c>
    </row>
    <row r="7313" spans="1:5" x14ac:dyDescent="0.3">
      <c r="A7313">
        <v>451.16999999992549</v>
      </c>
      <c r="B7313">
        <v>-771.21056615599764</v>
      </c>
      <c r="C7313">
        <v>4.0897998809814453</v>
      </c>
      <c r="D7313">
        <v>7505.458984375</v>
      </c>
      <c r="E7313">
        <v>4.0897998809814453</v>
      </c>
    </row>
    <row r="7314" spans="1:5" x14ac:dyDescent="0.3">
      <c r="A7314">
        <v>451.27000000001863</v>
      </c>
      <c r="B7314">
        <v>-771.20890723952425</v>
      </c>
      <c r="C7314">
        <v>4.0909900665283203</v>
      </c>
      <c r="D7314">
        <v>7505.67041015625</v>
      </c>
      <c r="E7314">
        <v>4.0909900665283203</v>
      </c>
    </row>
    <row r="7315" spans="1:5" x14ac:dyDescent="0.3">
      <c r="A7315">
        <v>451.37000000011176</v>
      </c>
      <c r="B7315">
        <v>-771.20722638854159</v>
      </c>
      <c r="C7315">
        <v>4.0920000076293945</v>
      </c>
      <c r="D7315">
        <v>7505.74853515625</v>
      </c>
      <c r="E7315">
        <v>4.0920000076293945</v>
      </c>
    </row>
    <row r="7316" spans="1:5" x14ac:dyDescent="0.3">
      <c r="A7316">
        <v>451.47000000020489</v>
      </c>
      <c r="B7316">
        <v>-771.20556270369661</v>
      </c>
      <c r="C7316">
        <v>4.0929999351501465</v>
      </c>
      <c r="D7316">
        <v>7505.88671875</v>
      </c>
      <c r="E7316">
        <v>4.0929999351501465</v>
      </c>
    </row>
    <row r="7317" spans="1:5" x14ac:dyDescent="0.3">
      <c r="A7317">
        <v>451.56999999983236</v>
      </c>
      <c r="B7317">
        <v>-771.20390235671175</v>
      </c>
      <c r="C7317">
        <v>4.0942001342773438</v>
      </c>
      <c r="D7317">
        <v>7505.90478515625</v>
      </c>
      <c r="E7317">
        <v>4.0942001342773438</v>
      </c>
    </row>
    <row r="7318" spans="1:5" x14ac:dyDescent="0.3">
      <c r="A7318">
        <v>451.66999999992549</v>
      </c>
      <c r="B7318">
        <v>-771.20223294982088</v>
      </c>
      <c r="C7318">
        <v>4.0952000617980957</v>
      </c>
      <c r="D7318">
        <v>7505.90234375</v>
      </c>
      <c r="E7318">
        <v>4.0952000617980957</v>
      </c>
    </row>
    <row r="7319" spans="1:5" x14ac:dyDescent="0.3">
      <c r="A7319">
        <v>451.77000000001863</v>
      </c>
      <c r="B7319">
        <v>-771.20056926497591</v>
      </c>
      <c r="C7319">
        <v>4.0961999893188477</v>
      </c>
      <c r="D7319">
        <v>7506.27294921875</v>
      </c>
      <c r="E7319">
        <v>4.0961999893188477</v>
      </c>
    </row>
    <row r="7320" spans="1:5" x14ac:dyDescent="0.3">
      <c r="A7320">
        <v>451.87000000011176</v>
      </c>
      <c r="B7320">
        <v>-771.19890414961947</v>
      </c>
      <c r="C7320">
        <v>4.0971999168395996</v>
      </c>
      <c r="D7320">
        <v>7506.767578125</v>
      </c>
      <c r="E7320">
        <v>4.0971999168395996</v>
      </c>
    </row>
    <row r="7321" spans="1:5" x14ac:dyDescent="0.3">
      <c r="A7321">
        <v>451.97000000020489</v>
      </c>
      <c r="B7321">
        <v>-771.19723235854281</v>
      </c>
      <c r="C7321">
        <v>4.0984001159667969</v>
      </c>
      <c r="D7321">
        <v>7507.349609375</v>
      </c>
      <c r="E7321">
        <v>4.0984001159667969</v>
      </c>
    </row>
    <row r="7322" spans="1:5" x14ac:dyDescent="0.3">
      <c r="A7322">
        <v>452.06999999983236</v>
      </c>
      <c r="B7322">
        <v>-771.19556342848909</v>
      </c>
      <c r="C7322">
        <v>4.0994000434875488</v>
      </c>
      <c r="D7322">
        <v>7507.478515625</v>
      </c>
      <c r="E7322">
        <v>4.0994000434875488</v>
      </c>
    </row>
    <row r="7323" spans="1:5" x14ac:dyDescent="0.3">
      <c r="A7323">
        <v>452.16999999992549</v>
      </c>
      <c r="B7323">
        <v>-771.19390022048128</v>
      </c>
      <c r="C7323">
        <v>4.1003999710083008</v>
      </c>
      <c r="D7323">
        <v>7507.52783203125</v>
      </c>
      <c r="E7323">
        <v>4.1003999710083008</v>
      </c>
    </row>
    <row r="7324" spans="1:5" x14ac:dyDescent="0.3">
      <c r="A7324">
        <v>452.27000000001863</v>
      </c>
      <c r="B7324">
        <v>-771.19222890624178</v>
      </c>
      <c r="C7324">
        <v>4.1013998985290527</v>
      </c>
      <c r="D7324">
        <v>7507.62255859375</v>
      </c>
      <c r="E7324">
        <v>4.1013998985290527</v>
      </c>
    </row>
    <row r="7325" spans="1:5" x14ac:dyDescent="0.3">
      <c r="A7325">
        <v>452.37000000011176</v>
      </c>
      <c r="B7325">
        <v>-771.19057094344271</v>
      </c>
      <c r="C7325">
        <v>4.1023998260498047</v>
      </c>
      <c r="D7325">
        <v>7507.623046875</v>
      </c>
      <c r="E7325">
        <v>4.1023998260498047</v>
      </c>
    </row>
    <row r="7326" spans="1:5" x14ac:dyDescent="0.3">
      <c r="A7326">
        <v>452.47000000020489</v>
      </c>
      <c r="B7326">
        <v>-771.18889104613436</v>
      </c>
      <c r="C7326">
        <v>4.103600025177002</v>
      </c>
      <c r="D7326">
        <v>7507.6103515625</v>
      </c>
      <c r="E7326">
        <v>4.103600025177002</v>
      </c>
    </row>
    <row r="7327" spans="1:5" x14ac:dyDescent="0.3">
      <c r="A7327">
        <v>452.56999999983236</v>
      </c>
      <c r="B7327">
        <v>-771.18722736128939</v>
      </c>
      <c r="C7327">
        <v>4.104790210723877</v>
      </c>
      <c r="D7327">
        <v>7508.0498046875</v>
      </c>
      <c r="E7327">
        <v>4.104790210723877</v>
      </c>
    </row>
    <row r="7328" spans="1:5" x14ac:dyDescent="0.3">
      <c r="A7328">
        <v>452.66999999992549</v>
      </c>
      <c r="B7328">
        <v>-771.18556749114168</v>
      </c>
      <c r="C7328">
        <v>4.1057901382446289</v>
      </c>
      <c r="D7328">
        <v>7508.498046875</v>
      </c>
      <c r="E7328">
        <v>4.1057901382446289</v>
      </c>
    </row>
    <row r="7329" spans="1:5" x14ac:dyDescent="0.3">
      <c r="A7329">
        <v>452.77000000001863</v>
      </c>
      <c r="B7329">
        <v>-771.18389760741366</v>
      </c>
      <c r="C7329">
        <v>4.1068000793457031</v>
      </c>
      <c r="D7329">
        <v>7509.04345703125</v>
      </c>
      <c r="E7329">
        <v>4.1068000793457031</v>
      </c>
    </row>
    <row r="7330" spans="1:5" x14ac:dyDescent="0.3">
      <c r="A7330">
        <v>452.87000000011176</v>
      </c>
      <c r="B7330">
        <v>-771.18223201522005</v>
      </c>
      <c r="C7330">
        <v>4.1078000068664551</v>
      </c>
      <c r="D7330">
        <v>7509.10107421875</v>
      </c>
      <c r="E7330">
        <v>4.1078000068664551</v>
      </c>
    </row>
    <row r="7331" spans="1:5" x14ac:dyDescent="0.3">
      <c r="A7331">
        <v>452.97000000020489</v>
      </c>
      <c r="B7331">
        <v>-771.18055259474886</v>
      </c>
      <c r="C7331">
        <v>4.1090002059936523</v>
      </c>
      <c r="D7331">
        <v>7509.18115234375</v>
      </c>
      <c r="E7331">
        <v>4.1090002059936523</v>
      </c>
    </row>
    <row r="7332" spans="1:5" x14ac:dyDescent="0.3">
      <c r="A7332">
        <v>453.06999999983236</v>
      </c>
      <c r="B7332">
        <v>-771.17890035399569</v>
      </c>
      <c r="C7332">
        <v>4.1101999282836914</v>
      </c>
      <c r="D7332">
        <v>7509.3037109375</v>
      </c>
      <c r="E7332">
        <v>4.1101999282836914</v>
      </c>
    </row>
    <row r="7333" spans="1:5" x14ac:dyDescent="0.3">
      <c r="A7333">
        <v>453.16999999992549</v>
      </c>
      <c r="B7333">
        <v>-771.17722951659334</v>
      </c>
      <c r="C7333">
        <v>4.1111998558044434</v>
      </c>
      <c r="D7333">
        <v>7509.337890625</v>
      </c>
      <c r="E7333">
        <v>4.1111998558044434</v>
      </c>
    </row>
    <row r="7334" spans="1:5" x14ac:dyDescent="0.3">
      <c r="A7334">
        <v>453.27000000001863</v>
      </c>
      <c r="B7334">
        <v>-771.17555915602816</v>
      </c>
      <c r="C7334">
        <v>4.1121997833251953</v>
      </c>
      <c r="D7334">
        <v>7509.53173828125</v>
      </c>
      <c r="E7334">
        <v>4.1121997833251953</v>
      </c>
    </row>
    <row r="7335" spans="1:5" x14ac:dyDescent="0.3">
      <c r="A7335">
        <v>453.37000000011176</v>
      </c>
      <c r="B7335">
        <v>-771.17389737853182</v>
      </c>
      <c r="C7335">
        <v>4.1133899688720703</v>
      </c>
      <c r="D7335">
        <v>7509.9990234375</v>
      </c>
      <c r="E7335">
        <v>4.1133899688720703</v>
      </c>
    </row>
    <row r="7336" spans="1:5" x14ac:dyDescent="0.3">
      <c r="A7336">
        <v>453.47000000020489</v>
      </c>
      <c r="B7336">
        <v>-771.17222940215242</v>
      </c>
      <c r="C7336">
        <v>4.1143999099731445</v>
      </c>
      <c r="D7336">
        <v>7510.61181640625</v>
      </c>
      <c r="E7336">
        <v>4.1143999099731445</v>
      </c>
    </row>
    <row r="7337" spans="1:5" x14ac:dyDescent="0.3">
      <c r="A7337">
        <v>453.56999999983236</v>
      </c>
      <c r="B7337">
        <v>-771.17056047209871</v>
      </c>
      <c r="C7337">
        <v>4.1156001091003418</v>
      </c>
      <c r="D7337">
        <v>7510.931640625</v>
      </c>
      <c r="E7337">
        <v>4.1156001091003418</v>
      </c>
    </row>
    <row r="7338" spans="1:5" x14ac:dyDescent="0.3">
      <c r="A7338">
        <v>453.66999999992549</v>
      </c>
      <c r="B7338">
        <v>-771.16890012511385</v>
      </c>
      <c r="C7338">
        <v>4.1166000366210938</v>
      </c>
      <c r="D7338">
        <v>7510.8310546875</v>
      </c>
      <c r="E7338">
        <v>4.1166000366210938</v>
      </c>
    </row>
    <row r="7339" spans="1:5" x14ac:dyDescent="0.3">
      <c r="A7339">
        <v>453.77000000001863</v>
      </c>
      <c r="B7339">
        <v>-771.16722738036287</v>
      </c>
      <c r="C7339">
        <v>4.1175999641418457</v>
      </c>
      <c r="D7339">
        <v>7510.97900390625</v>
      </c>
      <c r="E7339">
        <v>4.1175999641418457</v>
      </c>
    </row>
    <row r="7340" spans="1:5" x14ac:dyDescent="0.3">
      <c r="A7340">
        <v>453.87000000011176</v>
      </c>
      <c r="B7340">
        <v>-771.16556131133211</v>
      </c>
      <c r="C7340">
        <v>4.118800163269043</v>
      </c>
      <c r="D7340">
        <v>7511.01123046875</v>
      </c>
      <c r="E7340">
        <v>4.118800163269043</v>
      </c>
    </row>
    <row r="7341" spans="1:5" x14ac:dyDescent="0.3">
      <c r="A7341">
        <v>453.97000000020489</v>
      </c>
      <c r="B7341">
        <v>-771.16389619597567</v>
      </c>
      <c r="C7341">
        <v>4.1198000907897949</v>
      </c>
      <c r="D7341">
        <v>7511.15087890625</v>
      </c>
      <c r="E7341">
        <v>4.1198000907897949</v>
      </c>
    </row>
    <row r="7342" spans="1:5" x14ac:dyDescent="0.3">
      <c r="A7342">
        <v>454.06999999983236</v>
      </c>
      <c r="B7342">
        <v>-771.16222774275911</v>
      </c>
      <c r="C7342">
        <v>4.120999813079834</v>
      </c>
      <c r="D7342">
        <v>7511.2890625</v>
      </c>
      <c r="E7342">
        <v>4.120999813079834</v>
      </c>
    </row>
    <row r="7343" spans="1:5" x14ac:dyDescent="0.3">
      <c r="A7343">
        <v>454.16999999992549</v>
      </c>
      <c r="B7343">
        <v>-771.16056548842562</v>
      </c>
      <c r="C7343">
        <v>4.1220002174377441</v>
      </c>
      <c r="D7343">
        <v>7511.83154296875</v>
      </c>
      <c r="E7343">
        <v>4.1220002174377441</v>
      </c>
    </row>
    <row r="7344" spans="1:5" x14ac:dyDescent="0.3">
      <c r="A7344">
        <v>454.27000000001863</v>
      </c>
      <c r="B7344">
        <v>-771.15889751204622</v>
      </c>
      <c r="C7344">
        <v>4.1230001449584961</v>
      </c>
      <c r="D7344">
        <v>7512.376953125</v>
      </c>
      <c r="E7344">
        <v>4.1230001449584961</v>
      </c>
    </row>
    <row r="7345" spans="1:5" x14ac:dyDescent="0.3">
      <c r="A7345">
        <v>454.37000000011176</v>
      </c>
      <c r="B7345">
        <v>-771.15723287352694</v>
      </c>
      <c r="C7345">
        <v>4.124000072479248</v>
      </c>
      <c r="D7345">
        <v>7512.46142578125</v>
      </c>
      <c r="E7345">
        <v>4.124000072479248</v>
      </c>
    </row>
    <row r="7346" spans="1:5" x14ac:dyDescent="0.3">
      <c r="A7346">
        <v>454.47000000020489</v>
      </c>
      <c r="B7346">
        <v>-771.15556251296175</v>
      </c>
      <c r="C7346">
        <v>4.1251997947692871</v>
      </c>
      <c r="D7346">
        <v>7512.474609375</v>
      </c>
      <c r="E7346">
        <v>4.1251997947692871</v>
      </c>
    </row>
    <row r="7347" spans="1:5" x14ac:dyDescent="0.3">
      <c r="A7347">
        <v>454.56999999983236</v>
      </c>
      <c r="B7347">
        <v>-771.15390025862825</v>
      </c>
      <c r="C7347">
        <v>4.1262001991271973</v>
      </c>
      <c r="D7347">
        <v>7512.443359375</v>
      </c>
      <c r="E7347">
        <v>4.1262001991271973</v>
      </c>
    </row>
    <row r="7348" spans="1:5" x14ac:dyDescent="0.3">
      <c r="A7348">
        <v>454.66999999992549</v>
      </c>
      <c r="B7348">
        <v>-771.15223228224886</v>
      </c>
      <c r="C7348">
        <v>4.1272001266479492</v>
      </c>
      <c r="D7348">
        <v>7512.33154296875</v>
      </c>
      <c r="E7348">
        <v>4.1272001266479492</v>
      </c>
    </row>
    <row r="7349" spans="1:5" x14ac:dyDescent="0.3">
      <c r="A7349">
        <v>454.77000000001863</v>
      </c>
      <c r="B7349">
        <v>-771.1505662132181</v>
      </c>
      <c r="C7349">
        <v>4.1282000541687012</v>
      </c>
      <c r="D7349">
        <v>7512.4853515625</v>
      </c>
      <c r="E7349">
        <v>4.1282000541687012</v>
      </c>
    </row>
    <row r="7350" spans="1:5" x14ac:dyDescent="0.3">
      <c r="A7350">
        <v>454.87000000011176</v>
      </c>
      <c r="B7350">
        <v>-771.1488948989786</v>
      </c>
      <c r="C7350">
        <v>4.1293997764587402</v>
      </c>
      <c r="D7350">
        <v>7512.8349609375</v>
      </c>
      <c r="E7350">
        <v>4.1293997764587402</v>
      </c>
    </row>
    <row r="7351" spans="1:5" x14ac:dyDescent="0.3">
      <c r="A7351">
        <v>454.97000000020489</v>
      </c>
      <c r="B7351">
        <v>-771.14723407515658</v>
      </c>
      <c r="C7351">
        <v>4.1304001808166504</v>
      </c>
      <c r="D7351">
        <v>7513.26123046875</v>
      </c>
      <c r="E7351">
        <v>4.1304001808166504</v>
      </c>
    </row>
    <row r="7352" spans="1:5" x14ac:dyDescent="0.3">
      <c r="A7352">
        <v>455.06999999983236</v>
      </c>
      <c r="B7352">
        <v>-771.14556037673128</v>
      </c>
      <c r="C7352">
        <v>4.1314001083374023</v>
      </c>
      <c r="D7352">
        <v>7513.5654296875</v>
      </c>
      <c r="E7352">
        <v>4.1314001083374023</v>
      </c>
    </row>
    <row r="7353" spans="1:5" x14ac:dyDescent="0.3">
      <c r="A7353">
        <v>455.16999999992549</v>
      </c>
      <c r="B7353">
        <v>-771.14389669188631</v>
      </c>
      <c r="C7353">
        <v>4.1324000358581543</v>
      </c>
      <c r="D7353">
        <v>7513.69580078125</v>
      </c>
      <c r="E7353">
        <v>4.1324000358581543</v>
      </c>
    </row>
    <row r="7354" spans="1:5" x14ac:dyDescent="0.3">
      <c r="A7354">
        <v>455.27000000001863</v>
      </c>
      <c r="B7354">
        <v>-771.14222966918123</v>
      </c>
      <c r="C7354">
        <v>4.1336002349853516</v>
      </c>
      <c r="D7354">
        <v>7513.6953125</v>
      </c>
      <c r="E7354">
        <v>4.1336002349853516</v>
      </c>
    </row>
    <row r="7355" spans="1:5" x14ac:dyDescent="0.3">
      <c r="A7355">
        <v>455.37000000011176</v>
      </c>
      <c r="B7355">
        <v>-771.14056503066195</v>
      </c>
      <c r="C7355">
        <v>4.1346001625061035</v>
      </c>
      <c r="D7355">
        <v>7513.6904296875</v>
      </c>
      <c r="E7355">
        <v>4.1346001625061035</v>
      </c>
    </row>
    <row r="7356" spans="1:5" x14ac:dyDescent="0.3">
      <c r="A7356">
        <v>455.47000000020489</v>
      </c>
      <c r="B7356">
        <v>-771.13889705428255</v>
      </c>
      <c r="C7356">
        <v>4.1356000900268555</v>
      </c>
      <c r="D7356">
        <v>7513.61962890625</v>
      </c>
      <c r="E7356">
        <v>4.1356000900268555</v>
      </c>
    </row>
    <row r="7357" spans="1:5" x14ac:dyDescent="0.3">
      <c r="A7357">
        <v>455.56999999983236</v>
      </c>
      <c r="B7357">
        <v>-771.13723384627474</v>
      </c>
      <c r="C7357">
        <v>4.1367897987365723</v>
      </c>
      <c r="D7357">
        <v>7513.97705078125</v>
      </c>
      <c r="E7357">
        <v>4.1367897987365723</v>
      </c>
    </row>
    <row r="7358" spans="1:5" x14ac:dyDescent="0.3">
      <c r="A7358">
        <v>455.66999999992549</v>
      </c>
      <c r="B7358">
        <v>-771.13556157836092</v>
      </c>
      <c r="C7358">
        <v>4.1375999450683594</v>
      </c>
      <c r="D7358">
        <v>7514.51318359375</v>
      </c>
      <c r="E7358">
        <v>4.1375999450683594</v>
      </c>
    </row>
    <row r="7359" spans="1:5" x14ac:dyDescent="0.3">
      <c r="A7359">
        <v>455.77000000001863</v>
      </c>
      <c r="B7359">
        <v>-771.13389741667879</v>
      </c>
      <c r="C7359">
        <v>4.1388001441955566</v>
      </c>
      <c r="D7359">
        <v>7514.9150390625</v>
      </c>
      <c r="E7359">
        <v>4.1388001441955566</v>
      </c>
    </row>
    <row r="7360" spans="1:5" x14ac:dyDescent="0.3">
      <c r="A7360">
        <v>455.87000000011176</v>
      </c>
      <c r="B7360">
        <v>-771.13223325499666</v>
      </c>
      <c r="C7360">
        <v>4.1398000717163086</v>
      </c>
      <c r="D7360">
        <v>7515.09228515625</v>
      </c>
      <c r="E7360">
        <v>4.1398000717163086</v>
      </c>
    </row>
    <row r="7361" spans="1:5" x14ac:dyDescent="0.3">
      <c r="A7361">
        <v>455.97000000020489</v>
      </c>
      <c r="B7361">
        <v>-771.13057195433748</v>
      </c>
      <c r="C7361">
        <v>4.1407999992370605</v>
      </c>
      <c r="D7361">
        <v>7515.20751953125</v>
      </c>
      <c r="E7361">
        <v>4.1407999992370605</v>
      </c>
    </row>
    <row r="7362" spans="1:5" x14ac:dyDescent="0.3">
      <c r="A7362">
        <v>456.06999999983236</v>
      </c>
      <c r="B7362">
        <v>-771.12889396437777</v>
      </c>
      <c r="C7362">
        <v>4.1420001983642578</v>
      </c>
      <c r="D7362">
        <v>7515.17529296875</v>
      </c>
      <c r="E7362">
        <v>4.1420001983642578</v>
      </c>
    </row>
    <row r="7363" spans="1:5" x14ac:dyDescent="0.3">
      <c r="A7363">
        <v>456.16999999992549</v>
      </c>
      <c r="B7363">
        <v>-771.12723409423006</v>
      </c>
      <c r="C7363">
        <v>4.1430001258850098</v>
      </c>
      <c r="D7363">
        <v>7515.056640625</v>
      </c>
      <c r="E7363">
        <v>4.1430001258850098</v>
      </c>
    </row>
    <row r="7364" spans="1:5" x14ac:dyDescent="0.3">
      <c r="A7364">
        <v>456.27000000001863</v>
      </c>
      <c r="B7364">
        <v>-771.12555944213045</v>
      </c>
      <c r="C7364">
        <v>4.1440000534057617</v>
      </c>
      <c r="D7364">
        <v>7515.07666015625</v>
      </c>
      <c r="E7364">
        <v>4.1440000534057617</v>
      </c>
    </row>
    <row r="7365" spans="1:5" x14ac:dyDescent="0.3">
      <c r="A7365">
        <v>456.37000000011176</v>
      </c>
      <c r="B7365">
        <v>-771.1238967109598</v>
      </c>
      <c r="C7365">
        <v>4.1449999809265137</v>
      </c>
      <c r="D7365">
        <v>7515.44970703125</v>
      </c>
      <c r="E7365">
        <v>4.1449999809265137</v>
      </c>
    </row>
    <row r="7366" spans="1:5" x14ac:dyDescent="0.3">
      <c r="A7366">
        <v>456.47000000020489</v>
      </c>
      <c r="B7366">
        <v>-771.12222730406893</v>
      </c>
      <c r="C7366">
        <v>4.1462001800537109</v>
      </c>
      <c r="D7366">
        <v>7516.10205078125</v>
      </c>
      <c r="E7366">
        <v>4.1462001800537109</v>
      </c>
    </row>
    <row r="7367" spans="1:5" x14ac:dyDescent="0.3">
      <c r="A7367">
        <v>456.56999999983236</v>
      </c>
      <c r="B7367">
        <v>-771.12056123503817</v>
      </c>
      <c r="C7367">
        <v>4.14739990234375</v>
      </c>
      <c r="D7367">
        <v>7516.26806640625</v>
      </c>
      <c r="E7367">
        <v>4.14739990234375</v>
      </c>
    </row>
    <row r="7368" spans="1:5" x14ac:dyDescent="0.3">
      <c r="A7368">
        <v>456.66999999992549</v>
      </c>
      <c r="B7368">
        <v>-771.11889707335604</v>
      </c>
      <c r="C7368">
        <v>4.1482000350952148</v>
      </c>
      <c r="D7368">
        <v>7516.390625</v>
      </c>
      <c r="E7368">
        <v>4.1482000350952148</v>
      </c>
    </row>
    <row r="7369" spans="1:5" x14ac:dyDescent="0.3">
      <c r="A7369">
        <v>456.77000000001863</v>
      </c>
      <c r="B7369">
        <v>-771.11723434218538</v>
      </c>
      <c r="C7369">
        <v>4.1494002342224121</v>
      </c>
      <c r="D7369">
        <v>7516.66552734375</v>
      </c>
      <c r="E7369">
        <v>4.1494002342224121</v>
      </c>
    </row>
    <row r="7370" spans="1:5" x14ac:dyDescent="0.3">
      <c r="A7370">
        <v>456.87000000011176</v>
      </c>
      <c r="B7370">
        <v>-771.11555969008577</v>
      </c>
      <c r="C7370">
        <v>4.1504001617431641</v>
      </c>
      <c r="D7370">
        <v>7516.8349609375</v>
      </c>
      <c r="E7370">
        <v>4.1504001617431641</v>
      </c>
    </row>
    <row r="7371" spans="1:5" x14ac:dyDescent="0.3">
      <c r="A7371">
        <v>456.97000000020489</v>
      </c>
      <c r="B7371">
        <v>-771.1139017272867</v>
      </c>
      <c r="C7371">
        <v>4.1515998840332031</v>
      </c>
      <c r="D7371">
        <v>7516.76904296875</v>
      </c>
      <c r="E7371">
        <v>4.1515998840332031</v>
      </c>
    </row>
    <row r="7372" spans="1:5" x14ac:dyDescent="0.3">
      <c r="A7372">
        <v>457.06999999983236</v>
      </c>
      <c r="B7372">
        <v>-771.11222945937288</v>
      </c>
      <c r="C7372">
        <v>4.1525998115539551</v>
      </c>
      <c r="D7372">
        <v>7516.9326171875</v>
      </c>
      <c r="E7372">
        <v>4.1525998115539551</v>
      </c>
    </row>
    <row r="7373" spans="1:5" x14ac:dyDescent="0.3">
      <c r="A7373">
        <v>457.16999999992549</v>
      </c>
      <c r="B7373">
        <v>-771.11056195983065</v>
      </c>
      <c r="C7373">
        <v>4.1536002159118652</v>
      </c>
      <c r="D7373">
        <v>7517.3994140625</v>
      </c>
      <c r="E7373">
        <v>4.1536002159118652</v>
      </c>
    </row>
    <row r="7374" spans="1:5" x14ac:dyDescent="0.3">
      <c r="A7374">
        <v>457.27000000001863</v>
      </c>
      <c r="B7374">
        <v>-771.10889827498568</v>
      </c>
      <c r="C7374">
        <v>4.154789924621582</v>
      </c>
      <c r="D7374">
        <v>7517.7509765625</v>
      </c>
      <c r="E7374">
        <v>4.154789924621582</v>
      </c>
    </row>
    <row r="7375" spans="1:5" x14ac:dyDescent="0.3">
      <c r="A7375">
        <v>457.37000000011176</v>
      </c>
      <c r="B7375">
        <v>-771.10722362288607</v>
      </c>
      <c r="C7375">
        <v>4.1557998657226563</v>
      </c>
      <c r="D7375">
        <v>7517.849609375</v>
      </c>
      <c r="E7375">
        <v>4.1557998657226563</v>
      </c>
    </row>
    <row r="7376" spans="1:5" x14ac:dyDescent="0.3">
      <c r="A7376">
        <v>457.47000000020489</v>
      </c>
      <c r="B7376">
        <v>-771.10556756743563</v>
      </c>
      <c r="C7376">
        <v>4.1567997932434082</v>
      </c>
      <c r="D7376">
        <v>7517.9306640625</v>
      </c>
      <c r="E7376">
        <v>4.1567997932434082</v>
      </c>
    </row>
    <row r="7377" spans="1:5" x14ac:dyDescent="0.3">
      <c r="A7377">
        <v>457.56999999983236</v>
      </c>
      <c r="B7377">
        <v>-771.10389291533602</v>
      </c>
      <c r="C7377">
        <v>4.1579899787902832</v>
      </c>
      <c r="D7377">
        <v>7518.068359375</v>
      </c>
      <c r="E7377">
        <v>4.1579899787902832</v>
      </c>
    </row>
    <row r="7378" spans="1:5" x14ac:dyDescent="0.3">
      <c r="A7378">
        <v>457.66999999992549</v>
      </c>
      <c r="B7378">
        <v>-771.10222207793367</v>
      </c>
      <c r="C7378">
        <v>4.1588001251220703</v>
      </c>
      <c r="D7378">
        <v>7518.12744140625</v>
      </c>
      <c r="E7378">
        <v>4.1588001251220703</v>
      </c>
    </row>
    <row r="7379" spans="1:5" x14ac:dyDescent="0.3">
      <c r="A7379">
        <v>457.77000000001863</v>
      </c>
      <c r="B7379">
        <v>-771.10056745299471</v>
      </c>
      <c r="C7379">
        <v>4.1599998474121094</v>
      </c>
      <c r="D7379">
        <v>7518.02783203125</v>
      </c>
      <c r="E7379">
        <v>4.1599998474121094</v>
      </c>
    </row>
    <row r="7380" spans="1:5" x14ac:dyDescent="0.3">
      <c r="A7380">
        <v>457.87000000011176</v>
      </c>
      <c r="B7380">
        <v>-771.09889470824373</v>
      </c>
      <c r="C7380">
        <v>4.1609997749328613</v>
      </c>
      <c r="D7380">
        <v>7518.232421875</v>
      </c>
      <c r="E7380">
        <v>4.1609997749328613</v>
      </c>
    </row>
    <row r="7381" spans="1:5" x14ac:dyDescent="0.3">
      <c r="A7381">
        <v>457.97000000020489</v>
      </c>
      <c r="B7381">
        <v>-771.09723722228182</v>
      </c>
      <c r="C7381">
        <v>4.1620001792907715</v>
      </c>
      <c r="D7381">
        <v>7518.8232421875</v>
      </c>
      <c r="E7381">
        <v>4.1620001792907715</v>
      </c>
    </row>
    <row r="7382" spans="1:5" x14ac:dyDescent="0.3">
      <c r="A7382">
        <v>458.06999999983236</v>
      </c>
      <c r="B7382">
        <v>-771.09556066283358</v>
      </c>
      <c r="C7382">
        <v>4.1631999015808105</v>
      </c>
      <c r="D7382">
        <v>7519.2763671875</v>
      </c>
      <c r="E7382">
        <v>4.1631999015808105</v>
      </c>
    </row>
    <row r="7383" spans="1:5" x14ac:dyDescent="0.3">
      <c r="A7383">
        <v>458.16999999992549</v>
      </c>
      <c r="B7383">
        <v>-771.09389077910555</v>
      </c>
      <c r="C7383">
        <v>4.1641998291015625</v>
      </c>
      <c r="D7383">
        <v>7519.32177734375</v>
      </c>
      <c r="E7383">
        <v>4.1641998291015625</v>
      </c>
    </row>
    <row r="7384" spans="1:5" x14ac:dyDescent="0.3">
      <c r="A7384">
        <v>458.27000000001863</v>
      </c>
      <c r="B7384">
        <v>-771.09222757109774</v>
      </c>
      <c r="C7384">
        <v>4.1652002334594727</v>
      </c>
      <c r="D7384">
        <v>7519.35302734375</v>
      </c>
      <c r="E7384">
        <v>4.1652002334594727</v>
      </c>
    </row>
    <row r="7385" spans="1:5" x14ac:dyDescent="0.3">
      <c r="A7385">
        <v>458.37000000011176</v>
      </c>
      <c r="B7385">
        <v>-771.09056150206698</v>
      </c>
      <c r="C7385">
        <v>4.1663999557495117</v>
      </c>
      <c r="D7385">
        <v>7519.41845703125</v>
      </c>
      <c r="E7385">
        <v>4.1663999557495117</v>
      </c>
    </row>
    <row r="7386" spans="1:5" x14ac:dyDescent="0.3">
      <c r="A7386">
        <v>458.47000000020489</v>
      </c>
      <c r="B7386">
        <v>-771.08889829405916</v>
      </c>
      <c r="C7386">
        <v>4.1672000885009766</v>
      </c>
      <c r="D7386">
        <v>7519.3076171875</v>
      </c>
      <c r="E7386">
        <v>4.1672000885009766</v>
      </c>
    </row>
    <row r="7387" spans="1:5" x14ac:dyDescent="0.3">
      <c r="A7387">
        <v>458.56999999983236</v>
      </c>
      <c r="B7387">
        <v>-771.08723317870272</v>
      </c>
      <c r="C7387">
        <v>4.1683998107910156</v>
      </c>
      <c r="D7387">
        <v>7519.349609375</v>
      </c>
      <c r="E7387">
        <v>4.1683998107910156</v>
      </c>
    </row>
    <row r="7388" spans="1:5" x14ac:dyDescent="0.3">
      <c r="A7388">
        <v>458.66999999992549</v>
      </c>
      <c r="B7388">
        <v>-771.08555471190584</v>
      </c>
      <c r="C7388">
        <v>4.1694002151489258</v>
      </c>
      <c r="D7388">
        <v>7519.72265625</v>
      </c>
      <c r="E7388">
        <v>4.1694002151489258</v>
      </c>
    </row>
    <row r="7389" spans="1:5" x14ac:dyDescent="0.3">
      <c r="A7389">
        <v>458.77000000001863</v>
      </c>
      <c r="B7389">
        <v>-771.08389436492098</v>
      </c>
      <c r="C7389">
        <v>4.1704001426696777</v>
      </c>
      <c r="D7389">
        <v>7520.2919921875</v>
      </c>
      <c r="E7389">
        <v>4.1704001426696777</v>
      </c>
    </row>
    <row r="7390" spans="1:5" x14ac:dyDescent="0.3">
      <c r="A7390">
        <v>458.87000000011176</v>
      </c>
      <c r="B7390">
        <v>-771.08222877272738</v>
      </c>
      <c r="C7390">
        <v>4.1715998649597168</v>
      </c>
      <c r="D7390">
        <v>7520.58251953125</v>
      </c>
      <c r="E7390">
        <v>4.1715998649597168</v>
      </c>
    </row>
    <row r="7391" spans="1:5" x14ac:dyDescent="0.3">
      <c r="A7391">
        <v>458.97000000020489</v>
      </c>
      <c r="B7391">
        <v>-771.08056508788241</v>
      </c>
      <c r="C7391">
        <v>4.1725997924804688</v>
      </c>
      <c r="D7391">
        <v>7520.5673828125</v>
      </c>
      <c r="E7391">
        <v>4.1725997924804688</v>
      </c>
    </row>
    <row r="7392" spans="1:5" x14ac:dyDescent="0.3">
      <c r="A7392">
        <v>459.06999999983236</v>
      </c>
      <c r="B7392">
        <v>-771.07889997252596</v>
      </c>
      <c r="C7392">
        <v>4.1736001968383789</v>
      </c>
      <c r="D7392">
        <v>7520.6201171875</v>
      </c>
      <c r="E7392">
        <v>4.1736001968383789</v>
      </c>
    </row>
    <row r="7393" spans="1:5" x14ac:dyDescent="0.3">
      <c r="A7393">
        <v>459.16999999992549</v>
      </c>
      <c r="B7393">
        <v>-771.07723294982088</v>
      </c>
      <c r="C7393">
        <v>4.1746001243591309</v>
      </c>
      <c r="D7393">
        <v>7520.619140625</v>
      </c>
      <c r="E7393">
        <v>4.1746001243591309</v>
      </c>
    </row>
    <row r="7394" spans="1:5" x14ac:dyDescent="0.3">
      <c r="A7394">
        <v>459.27000000001863</v>
      </c>
      <c r="B7394">
        <v>-771.07556163558138</v>
      </c>
      <c r="C7394">
        <v>4.1757898330688477</v>
      </c>
      <c r="D7394">
        <v>7520.60791015625</v>
      </c>
      <c r="E7394">
        <v>4.1757898330688477</v>
      </c>
    </row>
    <row r="7395" spans="1:5" x14ac:dyDescent="0.3">
      <c r="A7395">
        <v>459.37000000011176</v>
      </c>
      <c r="B7395">
        <v>-771.07389985808504</v>
      </c>
      <c r="C7395">
        <v>4.1767902374267578</v>
      </c>
      <c r="D7395">
        <v>7520.84130859375</v>
      </c>
      <c r="E7395">
        <v>4.1767902374267578</v>
      </c>
    </row>
    <row r="7396" spans="1:5" x14ac:dyDescent="0.3">
      <c r="A7396">
        <v>459.47000000020489</v>
      </c>
      <c r="B7396">
        <v>-771.07223092803133</v>
      </c>
      <c r="C7396">
        <v>4.177800178527832</v>
      </c>
      <c r="D7396">
        <v>7521.326171875</v>
      </c>
      <c r="E7396">
        <v>4.177800178527832</v>
      </c>
    </row>
    <row r="7397" spans="1:5" x14ac:dyDescent="0.3">
      <c r="A7397">
        <v>459.56999999983236</v>
      </c>
      <c r="B7397">
        <v>-771.0705667663492</v>
      </c>
      <c r="C7397">
        <v>4.178800106048584</v>
      </c>
      <c r="D7397">
        <v>7521.7890625</v>
      </c>
      <c r="E7397">
        <v>4.178800106048584</v>
      </c>
    </row>
    <row r="7398" spans="1:5" x14ac:dyDescent="0.3">
      <c r="A7398">
        <v>459.66999999992549</v>
      </c>
      <c r="B7398">
        <v>-771.06889688262117</v>
      </c>
      <c r="C7398">
        <v>4.1798000335693359</v>
      </c>
      <c r="D7398">
        <v>7522.0380859375</v>
      </c>
      <c r="E7398">
        <v>4.1798000335693359</v>
      </c>
    </row>
    <row r="7399" spans="1:5" x14ac:dyDescent="0.3">
      <c r="A7399">
        <v>459.77000000001863</v>
      </c>
      <c r="B7399">
        <v>-771.06723176726473</v>
      </c>
      <c r="C7399">
        <v>4.1807999610900879</v>
      </c>
      <c r="D7399">
        <v>7522.03515625</v>
      </c>
      <c r="E7399">
        <v>4.1807999610900879</v>
      </c>
    </row>
    <row r="7400" spans="1:5" x14ac:dyDescent="0.3">
      <c r="A7400">
        <v>459.87000000011176</v>
      </c>
      <c r="B7400">
        <v>-771.06555902251375</v>
      </c>
      <c r="C7400">
        <v>4.1817998886108398</v>
      </c>
      <c r="D7400">
        <v>7522.08935546875</v>
      </c>
      <c r="E7400">
        <v>4.1817998886108398</v>
      </c>
    </row>
    <row r="7401" spans="1:5" x14ac:dyDescent="0.3">
      <c r="A7401">
        <v>459.97000000020489</v>
      </c>
      <c r="B7401">
        <v>-771.06390058287752</v>
      </c>
      <c r="C7401">
        <v>4.1827998161315918</v>
      </c>
      <c r="D7401">
        <v>7521.97412109375</v>
      </c>
      <c r="E7401">
        <v>4.1827998161315918</v>
      </c>
    </row>
    <row r="7402" spans="1:5" x14ac:dyDescent="0.3">
      <c r="A7402">
        <v>460.06999999983236</v>
      </c>
      <c r="B7402">
        <v>-771.06223451384676</v>
      </c>
      <c r="C7402">
        <v>4.1839900016784668</v>
      </c>
      <c r="D7402">
        <v>7522.087890625</v>
      </c>
      <c r="E7402">
        <v>4.1839900016784668</v>
      </c>
    </row>
    <row r="7403" spans="1:5" x14ac:dyDescent="0.3">
      <c r="A7403">
        <v>460.16999999992549</v>
      </c>
      <c r="B7403">
        <v>-771.06057082900179</v>
      </c>
      <c r="C7403">
        <v>4.1848001480102539</v>
      </c>
      <c r="D7403">
        <v>7522.28662109375</v>
      </c>
      <c r="E7403">
        <v>4.1848001480102539</v>
      </c>
    </row>
    <row r="7404" spans="1:5" x14ac:dyDescent="0.3">
      <c r="A7404">
        <v>460.27000000001863</v>
      </c>
      <c r="B7404">
        <v>-771.05889999159945</v>
      </c>
      <c r="C7404">
        <v>4.1858000755310059</v>
      </c>
      <c r="D7404">
        <v>7522.88623046875</v>
      </c>
      <c r="E7404">
        <v>4.1858000755310059</v>
      </c>
    </row>
    <row r="7405" spans="1:5" x14ac:dyDescent="0.3">
      <c r="A7405">
        <v>460.37000000011176</v>
      </c>
      <c r="B7405">
        <v>-771.05723296889437</v>
      </c>
      <c r="C7405">
        <v>4.1868000030517578</v>
      </c>
      <c r="D7405">
        <v>7523.193359375</v>
      </c>
      <c r="E7405">
        <v>4.1868000030517578</v>
      </c>
    </row>
    <row r="7406" spans="1:5" x14ac:dyDescent="0.3">
      <c r="A7406">
        <v>460.47000000020489</v>
      </c>
      <c r="B7406">
        <v>-771.05555736312044</v>
      </c>
      <c r="C7406">
        <v>4.1880002021789551</v>
      </c>
      <c r="D7406">
        <v>7523.30615234375</v>
      </c>
      <c r="E7406">
        <v>4.1880002021789551</v>
      </c>
    </row>
    <row r="7407" spans="1:5" x14ac:dyDescent="0.3">
      <c r="A7407">
        <v>460.56999999983236</v>
      </c>
      <c r="B7407">
        <v>-771.05389415511263</v>
      </c>
      <c r="C7407">
        <v>4.189000129699707</v>
      </c>
      <c r="D7407">
        <v>7523.30078125</v>
      </c>
      <c r="E7407">
        <v>4.189000129699707</v>
      </c>
    </row>
    <row r="7408" spans="1:5" x14ac:dyDescent="0.3">
      <c r="A7408">
        <v>460.66999999992549</v>
      </c>
      <c r="B7408">
        <v>-771.05222951659334</v>
      </c>
      <c r="C7408">
        <v>4.1897997856140137</v>
      </c>
      <c r="D7408">
        <v>7523.38916015625</v>
      </c>
      <c r="E7408">
        <v>4.1897997856140137</v>
      </c>
    </row>
    <row r="7409" spans="1:5" x14ac:dyDescent="0.3">
      <c r="A7409">
        <v>460.77000000001863</v>
      </c>
      <c r="B7409">
        <v>-771.050567739097</v>
      </c>
      <c r="C7409">
        <v>4.1909899711608887</v>
      </c>
      <c r="D7409">
        <v>7523.33740234375</v>
      </c>
      <c r="E7409">
        <v>4.1909899711608887</v>
      </c>
    </row>
    <row r="7410" spans="1:5" x14ac:dyDescent="0.3">
      <c r="A7410">
        <v>460.87000000011176</v>
      </c>
      <c r="B7410">
        <v>-771.04889356383455</v>
      </c>
      <c r="C7410">
        <v>4.1919999122619629</v>
      </c>
      <c r="D7410">
        <v>7523.50048828125</v>
      </c>
      <c r="E7410">
        <v>4.1919999122619629</v>
      </c>
    </row>
    <row r="7411" spans="1:5" x14ac:dyDescent="0.3">
      <c r="A7411">
        <v>460.97000000020489</v>
      </c>
      <c r="B7411">
        <v>-771.04723178633822</v>
      </c>
      <c r="C7411">
        <v>4.1929998397827148</v>
      </c>
      <c r="D7411">
        <v>7523.96630859375</v>
      </c>
      <c r="E7411">
        <v>4.1929998397827148</v>
      </c>
    </row>
    <row r="7412" spans="1:5" x14ac:dyDescent="0.3">
      <c r="A7412">
        <v>461.06999999983236</v>
      </c>
      <c r="B7412">
        <v>-771.04556571730745</v>
      </c>
      <c r="C7412">
        <v>4.1939997673034668</v>
      </c>
      <c r="D7412">
        <v>7524.52001953125</v>
      </c>
      <c r="E7412">
        <v>4.1939997673034668</v>
      </c>
    </row>
    <row r="7413" spans="1:5" x14ac:dyDescent="0.3">
      <c r="A7413">
        <v>461.16999999992549</v>
      </c>
      <c r="B7413">
        <v>-771.04389774092806</v>
      </c>
      <c r="C7413">
        <v>4.195000171661377</v>
      </c>
      <c r="D7413">
        <v>7524.73779296875</v>
      </c>
      <c r="E7413">
        <v>4.195000171661377</v>
      </c>
    </row>
    <row r="7414" spans="1:5" x14ac:dyDescent="0.3">
      <c r="A7414">
        <v>461.27000000001863</v>
      </c>
      <c r="B7414">
        <v>-771.04222642668856</v>
      </c>
      <c r="C7414">
        <v>4.1960000991821289</v>
      </c>
      <c r="D7414">
        <v>7524.8330078125</v>
      </c>
      <c r="E7414">
        <v>4.1960000991821289</v>
      </c>
    </row>
    <row r="7415" spans="1:5" x14ac:dyDescent="0.3">
      <c r="A7415">
        <v>461.37000000011176</v>
      </c>
      <c r="B7415">
        <v>-771.04056083449495</v>
      </c>
      <c r="C7415">
        <v>4.1970000267028809</v>
      </c>
      <c r="D7415">
        <v>7524.82568359375</v>
      </c>
      <c r="E7415">
        <v>4.1970000267028809</v>
      </c>
    </row>
    <row r="7416" spans="1:5" x14ac:dyDescent="0.3">
      <c r="A7416">
        <v>461.47000000020489</v>
      </c>
      <c r="B7416">
        <v>-771.03889858016146</v>
      </c>
      <c r="C7416">
        <v>4.1982002258300781</v>
      </c>
      <c r="D7416">
        <v>7524.8798828125</v>
      </c>
      <c r="E7416">
        <v>4.1982002258300781</v>
      </c>
    </row>
    <row r="7417" spans="1:5" x14ac:dyDescent="0.3">
      <c r="A7417">
        <v>461.56999999983236</v>
      </c>
      <c r="B7417">
        <v>-771.03722440489901</v>
      </c>
      <c r="C7417">
        <v>4.1992001533508301</v>
      </c>
      <c r="D7417">
        <v>7524.89306640625</v>
      </c>
      <c r="E7417">
        <v>4.1992001533508301</v>
      </c>
    </row>
    <row r="7418" spans="1:5" x14ac:dyDescent="0.3">
      <c r="A7418">
        <v>461.66999999992549</v>
      </c>
      <c r="B7418">
        <v>-771.03555928954256</v>
      </c>
      <c r="C7418">
        <v>4.200200080871582</v>
      </c>
      <c r="D7418">
        <v>7525.2265625</v>
      </c>
      <c r="E7418">
        <v>4.200200080871582</v>
      </c>
    </row>
    <row r="7419" spans="1:5" x14ac:dyDescent="0.3">
      <c r="A7419">
        <v>461.77000000001863</v>
      </c>
      <c r="B7419">
        <v>-771.03390323409212</v>
      </c>
      <c r="C7419">
        <v>4.201200008392334</v>
      </c>
      <c r="D7419">
        <v>7525.6025390625</v>
      </c>
      <c r="E7419">
        <v>4.201200008392334</v>
      </c>
    </row>
    <row r="7420" spans="1:5" x14ac:dyDescent="0.3">
      <c r="A7420">
        <v>461.87000000011176</v>
      </c>
      <c r="B7420">
        <v>-771.03223191985262</v>
      </c>
      <c r="C7420">
        <v>4.2021999359130859</v>
      </c>
      <c r="D7420">
        <v>7526.01904296875</v>
      </c>
      <c r="E7420">
        <v>4.2021999359130859</v>
      </c>
    </row>
    <row r="7421" spans="1:5" x14ac:dyDescent="0.3">
      <c r="A7421">
        <v>461.97000000020489</v>
      </c>
      <c r="B7421">
        <v>-771.03056155928743</v>
      </c>
      <c r="C7421">
        <v>4.2031998634338379</v>
      </c>
      <c r="D7421">
        <v>7526.302734375</v>
      </c>
      <c r="E7421">
        <v>4.2031998634338379</v>
      </c>
    </row>
    <row r="7422" spans="1:5" x14ac:dyDescent="0.3">
      <c r="A7422">
        <v>462.06999999983236</v>
      </c>
      <c r="B7422">
        <v>-771.02890502699984</v>
      </c>
      <c r="C7422">
        <v>4.2044000625610352</v>
      </c>
      <c r="D7422">
        <v>7526.29638671875</v>
      </c>
      <c r="E7422">
        <v>4.2044000625610352</v>
      </c>
    </row>
    <row r="7423" spans="1:5" x14ac:dyDescent="0.3">
      <c r="A7423">
        <v>462.16999999992549</v>
      </c>
      <c r="B7423">
        <v>-771.02722989806307</v>
      </c>
      <c r="C7423">
        <v>4.2053999900817871</v>
      </c>
      <c r="D7423">
        <v>7526.3681640625</v>
      </c>
      <c r="E7423">
        <v>4.2053999900817871</v>
      </c>
    </row>
    <row r="7424" spans="1:5" x14ac:dyDescent="0.3">
      <c r="A7424">
        <v>462.27000000001863</v>
      </c>
      <c r="B7424">
        <v>-771.02556335219515</v>
      </c>
      <c r="C7424">
        <v>4.2063999176025391</v>
      </c>
      <c r="D7424">
        <v>7526.37109375</v>
      </c>
      <c r="E7424">
        <v>4.2063999176025391</v>
      </c>
    </row>
    <row r="7425" spans="1:5" x14ac:dyDescent="0.3">
      <c r="A7425">
        <v>462.37000000011176</v>
      </c>
      <c r="B7425">
        <v>-771.02390300521029</v>
      </c>
      <c r="C7425">
        <v>4.207399845123291</v>
      </c>
      <c r="D7425">
        <v>7526.458984375</v>
      </c>
      <c r="E7425">
        <v>4.207399845123291</v>
      </c>
    </row>
    <row r="7426" spans="1:5" x14ac:dyDescent="0.3">
      <c r="A7426">
        <v>462.47000000020489</v>
      </c>
      <c r="B7426">
        <v>-771.02223455199373</v>
      </c>
      <c r="C7426">
        <v>4.208399772644043</v>
      </c>
      <c r="D7426">
        <v>7526.96826171875</v>
      </c>
      <c r="E7426">
        <v>4.208399772644043</v>
      </c>
    </row>
    <row r="7427" spans="1:5" x14ac:dyDescent="0.3">
      <c r="A7427">
        <v>462.56999999983236</v>
      </c>
      <c r="B7427">
        <v>-771.02056466826571</v>
      </c>
      <c r="C7427">
        <v>4.209589958190918</v>
      </c>
      <c r="D7427">
        <v>7527.49462890625</v>
      </c>
      <c r="E7427">
        <v>4.209589958190918</v>
      </c>
    </row>
    <row r="7428" spans="1:5" x14ac:dyDescent="0.3">
      <c r="A7428">
        <v>462.66999999992549</v>
      </c>
      <c r="B7428">
        <v>-771.01889669188631</v>
      </c>
      <c r="C7428">
        <v>4.2105998992919922</v>
      </c>
      <c r="D7428">
        <v>7527.78466796875</v>
      </c>
      <c r="E7428">
        <v>4.2105998992919922</v>
      </c>
    </row>
    <row r="7429" spans="1:5" x14ac:dyDescent="0.3">
      <c r="A7429">
        <v>462.77000000001863</v>
      </c>
      <c r="B7429">
        <v>-771.01723205336702</v>
      </c>
      <c r="C7429">
        <v>4.2115998268127441</v>
      </c>
      <c r="D7429">
        <v>7527.755859375</v>
      </c>
      <c r="E7429">
        <v>4.2115998268127441</v>
      </c>
    </row>
    <row r="7430" spans="1:5" x14ac:dyDescent="0.3">
      <c r="A7430">
        <v>462.87000000011176</v>
      </c>
      <c r="B7430">
        <v>-771.01556693801058</v>
      </c>
      <c r="C7430">
        <v>4.2128000259399414</v>
      </c>
      <c r="D7430">
        <v>7527.802734375</v>
      </c>
      <c r="E7430">
        <v>4.2128000259399414</v>
      </c>
    </row>
    <row r="7431" spans="1:5" x14ac:dyDescent="0.3">
      <c r="A7431">
        <v>462.97000000020489</v>
      </c>
      <c r="B7431">
        <v>-771.01389943846834</v>
      </c>
      <c r="C7431">
        <v>4.2137999534606934</v>
      </c>
      <c r="D7431">
        <v>7527.83837890625</v>
      </c>
      <c r="E7431">
        <v>4.2137999534606934</v>
      </c>
    </row>
    <row r="7432" spans="1:5" x14ac:dyDescent="0.3">
      <c r="A7432">
        <v>463.06999999983236</v>
      </c>
      <c r="B7432">
        <v>-771.01223384627474</v>
      </c>
      <c r="C7432">
        <v>4.2147998809814453</v>
      </c>
      <c r="D7432">
        <v>7527.66943359375</v>
      </c>
      <c r="E7432">
        <v>4.2147998809814453</v>
      </c>
    </row>
    <row r="7433" spans="1:5" x14ac:dyDescent="0.3">
      <c r="A7433">
        <v>463.16999999992549</v>
      </c>
      <c r="B7433">
        <v>-771.01056396254671</v>
      </c>
      <c r="C7433">
        <v>4.2157998085021973</v>
      </c>
      <c r="D7433">
        <v>7527.90380859375</v>
      </c>
      <c r="E7433">
        <v>4.2157998085021973</v>
      </c>
    </row>
    <row r="7434" spans="1:5" x14ac:dyDescent="0.3">
      <c r="A7434">
        <v>463.27000000001863</v>
      </c>
      <c r="B7434">
        <v>-771.00890266188753</v>
      </c>
      <c r="C7434">
        <v>4.2170000076293945</v>
      </c>
      <c r="D7434">
        <v>7528.474609375</v>
      </c>
      <c r="E7434">
        <v>4.2170000076293945</v>
      </c>
    </row>
    <row r="7435" spans="1:5" x14ac:dyDescent="0.3">
      <c r="A7435">
        <v>463.37000000011176</v>
      </c>
      <c r="B7435">
        <v>-771.00722610243929</v>
      </c>
      <c r="C7435">
        <v>4.2179999351501465</v>
      </c>
      <c r="D7435">
        <v>7528.84228515625</v>
      </c>
      <c r="E7435">
        <v>4.2179999351501465</v>
      </c>
    </row>
    <row r="7436" spans="1:5" x14ac:dyDescent="0.3">
      <c r="A7436">
        <v>463.47000000020489</v>
      </c>
      <c r="B7436">
        <v>-771.00556432494295</v>
      </c>
      <c r="C7436">
        <v>4.2192001342773438</v>
      </c>
      <c r="D7436">
        <v>7528.99267578125</v>
      </c>
      <c r="E7436">
        <v>4.2192001342773438</v>
      </c>
    </row>
    <row r="7437" spans="1:5" x14ac:dyDescent="0.3">
      <c r="A7437">
        <v>463.56999999983236</v>
      </c>
      <c r="B7437">
        <v>-771.00390207060946</v>
      </c>
      <c r="C7437">
        <v>4.2202000617980957</v>
      </c>
      <c r="D7437">
        <v>7529.109375</v>
      </c>
      <c r="E7437">
        <v>4.2202000617980957</v>
      </c>
    </row>
    <row r="7438" spans="1:5" x14ac:dyDescent="0.3">
      <c r="A7438">
        <v>463.66999999992549</v>
      </c>
      <c r="B7438">
        <v>-771.00222932585848</v>
      </c>
      <c r="C7438">
        <v>4.2213997840881348</v>
      </c>
      <c r="D7438">
        <v>7529.12158203125</v>
      </c>
      <c r="E7438">
        <v>4.2213997840881348</v>
      </c>
    </row>
    <row r="7439" spans="1:5" x14ac:dyDescent="0.3">
      <c r="A7439">
        <v>463.77000000001863</v>
      </c>
      <c r="B7439">
        <v>-771.00055515059603</v>
      </c>
      <c r="C7439">
        <v>4.2224001884460449</v>
      </c>
      <c r="D7439">
        <v>7528.8935546875</v>
      </c>
      <c r="E7439">
        <v>4.2224001884460449</v>
      </c>
    </row>
    <row r="7440" spans="1:5" x14ac:dyDescent="0.3">
      <c r="A7440">
        <v>463.87000000011176</v>
      </c>
      <c r="B7440">
        <v>-770.99889766463411</v>
      </c>
      <c r="C7440">
        <v>4.2234001159667969</v>
      </c>
      <c r="D7440">
        <v>7528.84619140625</v>
      </c>
      <c r="E7440">
        <v>4.2234001159667969</v>
      </c>
    </row>
    <row r="7441" spans="1:5" x14ac:dyDescent="0.3">
      <c r="A7441">
        <v>463.97000000020489</v>
      </c>
      <c r="B7441">
        <v>-770.99723207244051</v>
      </c>
      <c r="C7441">
        <v>4.2245998382568359</v>
      </c>
      <c r="D7441">
        <v>7529.08642578125</v>
      </c>
      <c r="E7441">
        <v>4.2245998382568359</v>
      </c>
    </row>
    <row r="7442" spans="1:5" x14ac:dyDescent="0.3">
      <c r="A7442">
        <v>464.06999999983236</v>
      </c>
      <c r="B7442">
        <v>-770.99556171187533</v>
      </c>
      <c r="C7442">
        <v>4.2255997657775879</v>
      </c>
      <c r="D7442">
        <v>7529.619140625</v>
      </c>
      <c r="E7442">
        <v>4.2255997657775879</v>
      </c>
    </row>
    <row r="7443" spans="1:5" x14ac:dyDescent="0.3">
      <c r="A7443">
        <v>464.16999999992549</v>
      </c>
      <c r="B7443">
        <v>-770.99389325865877</v>
      </c>
      <c r="C7443">
        <v>4.226600170135498</v>
      </c>
      <c r="D7443">
        <v>7529.9248046875</v>
      </c>
      <c r="E7443">
        <v>4.226600170135498</v>
      </c>
    </row>
    <row r="7444" spans="1:5" x14ac:dyDescent="0.3">
      <c r="A7444">
        <v>464.27000000001863</v>
      </c>
      <c r="B7444">
        <v>-770.99223195799959</v>
      </c>
      <c r="C7444">
        <v>4.2277998924255371</v>
      </c>
      <c r="D7444">
        <v>7529.87353515625</v>
      </c>
      <c r="E7444">
        <v>4.2277998924255371</v>
      </c>
    </row>
    <row r="7445" spans="1:5" x14ac:dyDescent="0.3">
      <c r="A7445">
        <v>464.37000000011176</v>
      </c>
      <c r="B7445">
        <v>-770.99056493529451</v>
      </c>
      <c r="C7445">
        <v>4.2287998199462891</v>
      </c>
      <c r="D7445">
        <v>7529.94580078125</v>
      </c>
      <c r="E7445">
        <v>4.2287998199462891</v>
      </c>
    </row>
    <row r="7446" spans="1:5" x14ac:dyDescent="0.3">
      <c r="A7446">
        <v>464.47000000020489</v>
      </c>
      <c r="B7446">
        <v>-770.98889981993807</v>
      </c>
      <c r="C7446">
        <v>4.2300000190734863</v>
      </c>
      <c r="D7446">
        <v>7530.08203125</v>
      </c>
      <c r="E7446">
        <v>4.2300000190734863</v>
      </c>
    </row>
    <row r="7447" spans="1:5" x14ac:dyDescent="0.3">
      <c r="A7447">
        <v>464.56999999983236</v>
      </c>
      <c r="B7447">
        <v>-770.98722898253573</v>
      </c>
      <c r="C7447">
        <v>4.2309999465942383</v>
      </c>
      <c r="D7447">
        <v>7530.07470703125</v>
      </c>
      <c r="E7447">
        <v>4.2309999465942383</v>
      </c>
    </row>
    <row r="7448" spans="1:5" x14ac:dyDescent="0.3">
      <c r="A7448">
        <v>464.66999999992549</v>
      </c>
      <c r="B7448">
        <v>-770.98557626494539</v>
      </c>
      <c r="C7448">
        <v>4.2319998741149902</v>
      </c>
      <c r="D7448">
        <v>7530.11083984375</v>
      </c>
      <c r="E7448">
        <v>4.2319998741149902</v>
      </c>
    </row>
    <row r="7449" spans="1:5" x14ac:dyDescent="0.3">
      <c r="A7449">
        <v>464.77000000001863</v>
      </c>
      <c r="B7449">
        <v>-770.98389302977694</v>
      </c>
      <c r="C7449">
        <v>4.2329998016357422</v>
      </c>
      <c r="D7449">
        <v>7530.5390625</v>
      </c>
      <c r="E7449">
        <v>4.2329998016357422</v>
      </c>
    </row>
    <row r="7450" spans="1:5" x14ac:dyDescent="0.3">
      <c r="A7450">
        <v>464.87000000011176</v>
      </c>
      <c r="B7450">
        <v>-770.98223983534945</v>
      </c>
      <c r="C7450">
        <v>4.2342000007629395</v>
      </c>
      <c r="D7450">
        <v>7531.19873046875</v>
      </c>
      <c r="E7450">
        <v>4.2342000007629395</v>
      </c>
    </row>
    <row r="7451" spans="1:5" x14ac:dyDescent="0.3">
      <c r="A7451">
        <v>464.97000000020489</v>
      </c>
      <c r="B7451">
        <v>-770.98056518324984</v>
      </c>
      <c r="C7451">
        <v>4.2351999282836914</v>
      </c>
      <c r="D7451">
        <v>7531.5546875</v>
      </c>
      <c r="E7451">
        <v>4.2351999282836914</v>
      </c>
    </row>
    <row r="7452" spans="1:5" x14ac:dyDescent="0.3">
      <c r="A7452">
        <v>465.06999999983236</v>
      </c>
      <c r="B7452">
        <v>-770.97889529952181</v>
      </c>
      <c r="C7452">
        <v>4.2363901138305664</v>
      </c>
      <c r="D7452">
        <v>7531.4482421875</v>
      </c>
      <c r="E7452">
        <v>4.2363901138305664</v>
      </c>
    </row>
    <row r="7453" spans="1:5" x14ac:dyDescent="0.3">
      <c r="A7453">
        <v>465.16999999992549</v>
      </c>
      <c r="B7453">
        <v>-770.97723113783968</v>
      </c>
      <c r="C7453">
        <v>4.2374000549316406</v>
      </c>
      <c r="D7453">
        <v>7531.59521484375</v>
      </c>
      <c r="E7453">
        <v>4.2374000549316406</v>
      </c>
    </row>
    <row r="7454" spans="1:5" x14ac:dyDescent="0.3">
      <c r="A7454">
        <v>465.27000000001863</v>
      </c>
      <c r="B7454">
        <v>-770.97556602248324</v>
      </c>
      <c r="C7454">
        <v>4.2383999824523926</v>
      </c>
      <c r="D7454">
        <v>7531.580078125</v>
      </c>
      <c r="E7454">
        <v>4.2383999824523926</v>
      </c>
    </row>
    <row r="7455" spans="1:5" x14ac:dyDescent="0.3">
      <c r="A7455">
        <v>465.37000000011176</v>
      </c>
      <c r="B7455">
        <v>-770.97389661559237</v>
      </c>
      <c r="C7455">
        <v>4.2393999099731445</v>
      </c>
      <c r="D7455">
        <v>7531.6025390625</v>
      </c>
      <c r="E7455">
        <v>4.2393999099731445</v>
      </c>
    </row>
    <row r="7456" spans="1:5" x14ac:dyDescent="0.3">
      <c r="A7456">
        <v>465.47000000020489</v>
      </c>
      <c r="B7456">
        <v>-770.97223531493319</v>
      </c>
      <c r="C7456">
        <v>4.2403998374938965</v>
      </c>
      <c r="D7456">
        <v>7531.76220703125</v>
      </c>
      <c r="E7456">
        <v>4.2403998374938965</v>
      </c>
    </row>
    <row r="7457" spans="1:5" x14ac:dyDescent="0.3">
      <c r="A7457">
        <v>465.56999999983236</v>
      </c>
      <c r="B7457">
        <v>-770.97056304701937</v>
      </c>
      <c r="C7457">
        <v>4.2415900230407715</v>
      </c>
      <c r="D7457">
        <v>7532.2763671875</v>
      </c>
      <c r="E7457">
        <v>4.2415900230407715</v>
      </c>
    </row>
    <row r="7458" spans="1:5" x14ac:dyDescent="0.3">
      <c r="A7458">
        <v>465.66999999992549</v>
      </c>
      <c r="B7458">
        <v>-770.96889888533724</v>
      </c>
      <c r="C7458">
        <v>4.2425999641418457</v>
      </c>
      <c r="D7458">
        <v>7532.7890625</v>
      </c>
      <c r="E7458">
        <v>4.2425999641418457</v>
      </c>
    </row>
    <row r="7459" spans="1:5" x14ac:dyDescent="0.3">
      <c r="A7459">
        <v>465.77000000001863</v>
      </c>
      <c r="B7459">
        <v>-770.96722852477205</v>
      </c>
      <c r="C7459">
        <v>4.2435998916625977</v>
      </c>
      <c r="D7459">
        <v>7532.96630859375</v>
      </c>
      <c r="E7459">
        <v>4.2435998916625977</v>
      </c>
    </row>
    <row r="7460" spans="1:5" x14ac:dyDescent="0.3">
      <c r="A7460">
        <v>465.87000000011176</v>
      </c>
      <c r="B7460">
        <v>-770.96556340941561</v>
      </c>
      <c r="C7460">
        <v>4.2445998191833496</v>
      </c>
      <c r="D7460">
        <v>7532.85107421875</v>
      </c>
      <c r="E7460">
        <v>4.2445998191833496</v>
      </c>
    </row>
    <row r="7461" spans="1:5" x14ac:dyDescent="0.3">
      <c r="A7461">
        <v>465.97000000020489</v>
      </c>
      <c r="B7461">
        <v>-770.96389590987337</v>
      </c>
      <c r="C7461">
        <v>4.2458000183105469</v>
      </c>
      <c r="D7461">
        <v>7533.072265625</v>
      </c>
      <c r="E7461">
        <v>4.2458000183105469</v>
      </c>
    </row>
    <row r="7462" spans="1:5" x14ac:dyDescent="0.3">
      <c r="A7462">
        <v>466.06999999983236</v>
      </c>
      <c r="B7462">
        <v>-770.96223890074862</v>
      </c>
      <c r="C7462">
        <v>4.2467999458312988</v>
      </c>
      <c r="D7462">
        <v>7532.95703125</v>
      </c>
      <c r="E7462">
        <v>4.2467999458312988</v>
      </c>
    </row>
    <row r="7463" spans="1:5" x14ac:dyDescent="0.3">
      <c r="A7463">
        <v>466.16999999992549</v>
      </c>
      <c r="B7463">
        <v>-770.96056520232332</v>
      </c>
      <c r="C7463">
        <v>4.2477998733520508</v>
      </c>
      <c r="D7463">
        <v>7533.02880859375</v>
      </c>
      <c r="E7463">
        <v>4.2477998733520508</v>
      </c>
    </row>
    <row r="7464" spans="1:5" x14ac:dyDescent="0.3">
      <c r="A7464">
        <v>466.27000000001863</v>
      </c>
      <c r="B7464">
        <v>-770.95889722594393</v>
      </c>
      <c r="C7464">
        <v>4.2487998008728027</v>
      </c>
      <c r="D7464">
        <v>7533.36181640625</v>
      </c>
      <c r="E7464">
        <v>4.2487998008728027</v>
      </c>
    </row>
    <row r="7465" spans="1:5" x14ac:dyDescent="0.3">
      <c r="A7465">
        <v>466.37000000011176</v>
      </c>
      <c r="B7465">
        <v>-770.95722972640169</v>
      </c>
      <c r="C7465">
        <v>4.25</v>
      </c>
      <c r="D7465">
        <v>7533.88525390625</v>
      </c>
      <c r="E7465">
        <v>4.25</v>
      </c>
    </row>
    <row r="7466" spans="1:5" x14ac:dyDescent="0.3">
      <c r="A7466">
        <v>466.47000000020489</v>
      </c>
      <c r="B7466">
        <v>-770.95556461104525</v>
      </c>
      <c r="C7466">
        <v>4.2512001991271973</v>
      </c>
      <c r="D7466">
        <v>7534.1416015625</v>
      </c>
      <c r="E7466">
        <v>4.2512001991271973</v>
      </c>
    </row>
    <row r="7467" spans="1:5" x14ac:dyDescent="0.3">
      <c r="A7467">
        <v>466.56999999983236</v>
      </c>
      <c r="B7467">
        <v>-770.95389091261995</v>
      </c>
      <c r="C7467">
        <v>4.2522001266479492</v>
      </c>
      <c r="D7467">
        <v>7534.1953125</v>
      </c>
      <c r="E7467">
        <v>4.2522001266479492</v>
      </c>
    </row>
    <row r="7468" spans="1:5" x14ac:dyDescent="0.3">
      <c r="A7468">
        <v>466.66999999992549</v>
      </c>
      <c r="B7468">
        <v>-770.95223438033236</v>
      </c>
      <c r="C7468">
        <v>4.2531900405883789</v>
      </c>
      <c r="D7468">
        <v>7534.20458984375</v>
      </c>
      <c r="E7468">
        <v>4.2531900405883789</v>
      </c>
    </row>
    <row r="7469" spans="1:5" x14ac:dyDescent="0.3">
      <c r="A7469">
        <v>466.77000000001863</v>
      </c>
      <c r="B7469">
        <v>-770.95056449660433</v>
      </c>
      <c r="C7469">
        <v>4.2541999816894531</v>
      </c>
      <c r="D7469">
        <v>7534.0888671875</v>
      </c>
      <c r="E7469">
        <v>4.2541999816894531</v>
      </c>
    </row>
    <row r="7470" spans="1:5" x14ac:dyDescent="0.3">
      <c r="A7470">
        <v>466.87000000011176</v>
      </c>
      <c r="B7470">
        <v>-770.94890128859652</v>
      </c>
      <c r="C7470">
        <v>4.2551999092102051</v>
      </c>
      <c r="D7470">
        <v>7534.01708984375</v>
      </c>
      <c r="E7470">
        <v>4.2551999092102051</v>
      </c>
    </row>
    <row r="7471" spans="1:5" x14ac:dyDescent="0.3">
      <c r="A7471">
        <v>466.97000000020489</v>
      </c>
      <c r="B7471">
        <v>-770.94722663649691</v>
      </c>
      <c r="C7471">
        <v>4.256199836730957</v>
      </c>
      <c r="D7471">
        <v>7534.22802734375</v>
      </c>
      <c r="E7471">
        <v>4.256199836730957</v>
      </c>
    </row>
    <row r="7472" spans="1:5" x14ac:dyDescent="0.3">
      <c r="A7472">
        <v>467.06999999983236</v>
      </c>
      <c r="B7472">
        <v>-770.94556962737215</v>
      </c>
      <c r="C7472">
        <v>4.2574000358581543</v>
      </c>
      <c r="D7472">
        <v>7534.6953125</v>
      </c>
      <c r="E7472">
        <v>4.2574000358581543</v>
      </c>
    </row>
    <row r="7473" spans="1:5" x14ac:dyDescent="0.3">
      <c r="A7473">
        <v>467.16999999992549</v>
      </c>
      <c r="B7473">
        <v>-770.94389783629549</v>
      </c>
      <c r="C7473">
        <v>4.258389949798584</v>
      </c>
      <c r="D7473">
        <v>7535.080078125</v>
      </c>
      <c r="E7473">
        <v>4.258389949798584</v>
      </c>
    </row>
    <row r="7474" spans="1:5" x14ac:dyDescent="0.3">
      <c r="A7474">
        <v>467.27000000001863</v>
      </c>
      <c r="B7474">
        <v>-770.94223605879915</v>
      </c>
      <c r="C7474">
        <v>4.2593998908996582</v>
      </c>
      <c r="D7474">
        <v>7535.29052734375</v>
      </c>
      <c r="E7474">
        <v>4.2593998908996582</v>
      </c>
    </row>
    <row r="7475" spans="1:5" x14ac:dyDescent="0.3">
      <c r="A7475">
        <v>467.37000000011176</v>
      </c>
      <c r="B7475">
        <v>-770.94057094344271</v>
      </c>
      <c r="C7475">
        <v>4.2603998184204102</v>
      </c>
      <c r="D7475">
        <v>7535.32177734375</v>
      </c>
      <c r="E7475">
        <v>4.2603998184204102</v>
      </c>
    </row>
    <row r="7476" spans="1:5" x14ac:dyDescent="0.3">
      <c r="A7476">
        <v>467.47000000020489</v>
      </c>
      <c r="B7476">
        <v>-770.93889962920321</v>
      </c>
      <c r="C7476">
        <v>4.2615900039672852</v>
      </c>
      <c r="D7476">
        <v>7535.31591796875</v>
      </c>
      <c r="E7476">
        <v>4.2615900039672852</v>
      </c>
    </row>
    <row r="7477" spans="1:5" x14ac:dyDescent="0.3">
      <c r="A7477">
        <v>467.56999999983236</v>
      </c>
      <c r="B7477">
        <v>-770.93723260649813</v>
      </c>
      <c r="C7477">
        <v>4.2625899314880371</v>
      </c>
      <c r="D7477">
        <v>7535.20654296875</v>
      </c>
      <c r="E7477">
        <v>4.2625899314880371</v>
      </c>
    </row>
    <row r="7478" spans="1:5" x14ac:dyDescent="0.3">
      <c r="A7478">
        <v>467.66999999992549</v>
      </c>
      <c r="B7478">
        <v>-770.93556319960726</v>
      </c>
      <c r="C7478">
        <v>4.2635898590087891</v>
      </c>
      <c r="D7478">
        <v>7535.12255859375</v>
      </c>
      <c r="E7478">
        <v>4.2635898590087891</v>
      </c>
    </row>
    <row r="7479" spans="1:5" x14ac:dyDescent="0.3">
      <c r="A7479">
        <v>467.77000000001863</v>
      </c>
      <c r="B7479">
        <v>-770.93389379271639</v>
      </c>
      <c r="C7479">
        <v>4.2645998001098633</v>
      </c>
      <c r="D7479">
        <v>7535.443359375</v>
      </c>
      <c r="E7479">
        <v>4.2645998001098633</v>
      </c>
    </row>
    <row r="7480" spans="1:5" x14ac:dyDescent="0.3">
      <c r="A7480">
        <v>467.87000000011176</v>
      </c>
      <c r="B7480">
        <v>-770.93223582991732</v>
      </c>
      <c r="C7480">
        <v>4.2656002044677734</v>
      </c>
      <c r="D7480">
        <v>7536.0595703125</v>
      </c>
      <c r="E7480">
        <v>4.2656002044677734</v>
      </c>
    </row>
    <row r="7481" spans="1:5" x14ac:dyDescent="0.3">
      <c r="A7481">
        <v>467.97000000020489</v>
      </c>
      <c r="B7481">
        <v>-770.93056546935213</v>
      </c>
      <c r="C7481">
        <v>4.2667999267578125</v>
      </c>
      <c r="D7481">
        <v>7536.36474609375</v>
      </c>
      <c r="E7481">
        <v>4.2667999267578125</v>
      </c>
    </row>
    <row r="7482" spans="1:5" x14ac:dyDescent="0.3">
      <c r="A7482">
        <v>468.06999999983236</v>
      </c>
      <c r="B7482">
        <v>-770.92890035399569</v>
      </c>
      <c r="C7482">
        <v>4.2677998542785645</v>
      </c>
      <c r="D7482">
        <v>7536.52685546875</v>
      </c>
      <c r="E7482">
        <v>4.2677998542785645</v>
      </c>
    </row>
    <row r="7483" spans="1:5" x14ac:dyDescent="0.3">
      <c r="A7483">
        <v>468.16999999992549</v>
      </c>
      <c r="B7483">
        <v>-770.92723094710482</v>
      </c>
      <c r="C7483">
        <v>4.2687997817993164</v>
      </c>
      <c r="D7483">
        <v>7536.4453125</v>
      </c>
      <c r="E7483">
        <v>4.2687997817993164</v>
      </c>
    </row>
    <row r="7484" spans="1:5" x14ac:dyDescent="0.3">
      <c r="A7484">
        <v>468.27000000001863</v>
      </c>
      <c r="B7484">
        <v>-770.92556487807406</v>
      </c>
      <c r="C7484">
        <v>4.2698001861572266</v>
      </c>
      <c r="D7484">
        <v>7536.6044921875</v>
      </c>
      <c r="E7484">
        <v>4.2698001861572266</v>
      </c>
    </row>
    <row r="7485" spans="1:5" x14ac:dyDescent="0.3">
      <c r="A7485">
        <v>468.37000000011176</v>
      </c>
      <c r="B7485">
        <v>-770.92389404067171</v>
      </c>
      <c r="C7485">
        <v>4.2709898948669434</v>
      </c>
      <c r="D7485">
        <v>7536.39208984375</v>
      </c>
      <c r="E7485">
        <v>4.2709898948669434</v>
      </c>
    </row>
    <row r="7486" spans="1:5" x14ac:dyDescent="0.3">
      <c r="A7486">
        <v>468.47000000020489</v>
      </c>
      <c r="B7486">
        <v>-770.92223369368685</v>
      </c>
      <c r="C7486">
        <v>4.2719998359680176</v>
      </c>
      <c r="D7486">
        <v>7536.46240234375</v>
      </c>
      <c r="E7486">
        <v>4.2719998359680176</v>
      </c>
    </row>
    <row r="7487" spans="1:5" x14ac:dyDescent="0.3">
      <c r="A7487">
        <v>468.56999999983236</v>
      </c>
      <c r="B7487">
        <v>-770.92056619414461</v>
      </c>
      <c r="C7487">
        <v>4.2732000350952148</v>
      </c>
      <c r="D7487">
        <v>7536.82177734375</v>
      </c>
      <c r="E7487">
        <v>4.2732000350952148</v>
      </c>
    </row>
    <row r="7488" spans="1:5" x14ac:dyDescent="0.3">
      <c r="A7488">
        <v>468.66999999992549</v>
      </c>
      <c r="B7488">
        <v>-770.91889201888216</v>
      </c>
      <c r="C7488">
        <v>4.2741899490356445</v>
      </c>
      <c r="D7488">
        <v>7537.27001953125</v>
      </c>
      <c r="E7488">
        <v>4.2741899490356445</v>
      </c>
    </row>
    <row r="7489" spans="1:5" x14ac:dyDescent="0.3">
      <c r="A7489">
        <v>468.77000000001863</v>
      </c>
      <c r="B7489">
        <v>-770.91722881087435</v>
      </c>
      <c r="C7489">
        <v>4.2750000953674316</v>
      </c>
      <c r="D7489">
        <v>7537.46826171875</v>
      </c>
      <c r="E7489">
        <v>4.2750000953674316</v>
      </c>
    </row>
    <row r="7490" spans="1:5" x14ac:dyDescent="0.3">
      <c r="A7490">
        <v>468.87000000011176</v>
      </c>
      <c r="B7490">
        <v>-770.91556464919222</v>
      </c>
      <c r="C7490">
        <v>4.2760000228881836</v>
      </c>
      <c r="D7490">
        <v>7537.45263671875</v>
      </c>
      <c r="E7490">
        <v>4.2760000228881836</v>
      </c>
    </row>
    <row r="7491" spans="1:5" x14ac:dyDescent="0.3">
      <c r="A7491">
        <v>468.97000000020489</v>
      </c>
      <c r="B7491">
        <v>-770.91389333495272</v>
      </c>
      <c r="C7491">
        <v>4.2772002220153809</v>
      </c>
      <c r="D7491">
        <v>7537.513671875</v>
      </c>
      <c r="E7491">
        <v>4.2772002220153809</v>
      </c>
    </row>
    <row r="7492" spans="1:5" x14ac:dyDescent="0.3">
      <c r="A7492">
        <v>469.06999999983236</v>
      </c>
      <c r="B7492">
        <v>-770.91223108061922</v>
      </c>
      <c r="C7492">
        <v>4.2782001495361328</v>
      </c>
      <c r="D7492">
        <v>7537.544921875</v>
      </c>
      <c r="E7492">
        <v>4.2782001495361328</v>
      </c>
    </row>
    <row r="7493" spans="1:5" x14ac:dyDescent="0.3">
      <c r="A7493">
        <v>469.16999999992549</v>
      </c>
      <c r="B7493">
        <v>-770.91057311782015</v>
      </c>
      <c r="C7493">
        <v>4.2792000770568848</v>
      </c>
      <c r="D7493">
        <v>7537.42138671875</v>
      </c>
      <c r="E7493">
        <v>4.2792000770568848</v>
      </c>
    </row>
    <row r="7494" spans="1:5" x14ac:dyDescent="0.3">
      <c r="A7494">
        <v>469.27000000001863</v>
      </c>
      <c r="B7494">
        <v>-770.90890180358065</v>
      </c>
      <c r="C7494">
        <v>4.2802000045776367</v>
      </c>
      <c r="D7494">
        <v>7537.61181640625</v>
      </c>
      <c r="E7494">
        <v>4.2802000045776367</v>
      </c>
    </row>
    <row r="7495" spans="1:5" x14ac:dyDescent="0.3">
      <c r="A7495">
        <v>469.37000000011176</v>
      </c>
      <c r="B7495">
        <v>-770.90723001250399</v>
      </c>
      <c r="C7495">
        <v>4.2811999320983887</v>
      </c>
      <c r="D7495">
        <v>7538.14013671875</v>
      </c>
      <c r="E7495">
        <v>4.2811999320983887</v>
      </c>
    </row>
    <row r="7496" spans="1:5" x14ac:dyDescent="0.3">
      <c r="A7496">
        <v>469.47000000020489</v>
      </c>
      <c r="B7496">
        <v>-770.90556298979891</v>
      </c>
      <c r="C7496">
        <v>4.2824001312255859</v>
      </c>
      <c r="D7496">
        <v>7538.5810546875</v>
      </c>
      <c r="E7496">
        <v>4.2824001312255859</v>
      </c>
    </row>
    <row r="7497" spans="1:5" x14ac:dyDescent="0.3">
      <c r="A7497">
        <v>469.56999999983236</v>
      </c>
      <c r="B7497">
        <v>-770.9039031196512</v>
      </c>
      <c r="C7497">
        <v>4.2834000587463379</v>
      </c>
      <c r="D7497">
        <v>7538.71337890625</v>
      </c>
      <c r="E7497">
        <v>4.2834000587463379</v>
      </c>
    </row>
    <row r="7498" spans="1:5" x14ac:dyDescent="0.3">
      <c r="A7498">
        <v>469.66999999992549</v>
      </c>
      <c r="B7498">
        <v>-770.90222799071444</v>
      </c>
      <c r="C7498">
        <v>4.2843999862670898</v>
      </c>
      <c r="D7498">
        <v>7538.69580078125</v>
      </c>
      <c r="E7498">
        <v>4.2843999862670898</v>
      </c>
    </row>
    <row r="7499" spans="1:5" x14ac:dyDescent="0.3">
      <c r="A7499">
        <v>469.77000000001863</v>
      </c>
      <c r="B7499">
        <v>-770.90056239852083</v>
      </c>
      <c r="C7499">
        <v>4.2853999137878418</v>
      </c>
      <c r="D7499">
        <v>7538.8798828125</v>
      </c>
      <c r="E7499">
        <v>4.2853999137878418</v>
      </c>
    </row>
    <row r="7500" spans="1:5" x14ac:dyDescent="0.3">
      <c r="A7500">
        <v>469.87000000011176</v>
      </c>
      <c r="B7500">
        <v>-770.89889919051302</v>
      </c>
      <c r="C7500">
        <v>4.2863998413085938</v>
      </c>
      <c r="D7500">
        <v>7538.77587890625</v>
      </c>
      <c r="E7500">
        <v>4.2863998413085938</v>
      </c>
    </row>
    <row r="7501" spans="1:5" x14ac:dyDescent="0.3">
      <c r="A7501">
        <v>469.97000000020489</v>
      </c>
      <c r="B7501">
        <v>-770.89723359831942</v>
      </c>
      <c r="C7501">
        <v>4.287600040435791</v>
      </c>
      <c r="D7501">
        <v>7538.81982421875</v>
      </c>
      <c r="E7501">
        <v>4.287600040435791</v>
      </c>
    </row>
    <row r="7502" spans="1:5" x14ac:dyDescent="0.3">
      <c r="A7502">
        <v>470.06999999983236</v>
      </c>
      <c r="B7502">
        <v>-770.89556562194002</v>
      </c>
      <c r="C7502">
        <v>4.288599967956543</v>
      </c>
      <c r="D7502">
        <v>7539.158203125</v>
      </c>
      <c r="E7502">
        <v>4.288599967956543</v>
      </c>
    </row>
    <row r="7503" spans="1:5" x14ac:dyDescent="0.3">
      <c r="A7503">
        <v>470.16999999992549</v>
      </c>
      <c r="B7503">
        <v>-770.89389716872347</v>
      </c>
      <c r="C7503">
        <v>4.2895998954772949</v>
      </c>
      <c r="D7503">
        <v>7539.70263671875</v>
      </c>
      <c r="E7503">
        <v>4.2895998954772949</v>
      </c>
    </row>
    <row r="7504" spans="1:5" x14ac:dyDescent="0.3">
      <c r="A7504">
        <v>470.27000000001863</v>
      </c>
      <c r="B7504">
        <v>-770.89223300704134</v>
      </c>
      <c r="C7504">
        <v>4.2905998229980469</v>
      </c>
      <c r="D7504">
        <v>7540.03515625</v>
      </c>
      <c r="E7504">
        <v>4.2905998229980469</v>
      </c>
    </row>
    <row r="7505" spans="1:5" x14ac:dyDescent="0.3">
      <c r="A7505">
        <v>470.37000000011176</v>
      </c>
      <c r="B7505">
        <v>-770.89056836852205</v>
      </c>
      <c r="C7505">
        <v>4.291600227355957</v>
      </c>
      <c r="D7505">
        <v>7539.9541015625</v>
      </c>
      <c r="E7505">
        <v>4.291600227355957</v>
      </c>
    </row>
    <row r="7506" spans="1:5" x14ac:dyDescent="0.3">
      <c r="A7506">
        <v>470.47000000020489</v>
      </c>
      <c r="B7506">
        <v>-770.88890086897982</v>
      </c>
      <c r="C7506">
        <v>4.2927999496459961</v>
      </c>
      <c r="D7506">
        <v>7540.0771484375</v>
      </c>
      <c r="E7506">
        <v>4.2927999496459961</v>
      </c>
    </row>
    <row r="7507" spans="1:5" x14ac:dyDescent="0.3">
      <c r="A7507">
        <v>470.56999999983236</v>
      </c>
      <c r="B7507">
        <v>-770.88723003157747</v>
      </c>
      <c r="C7507">
        <v>4.293799877166748</v>
      </c>
      <c r="D7507">
        <v>7540.13623046875</v>
      </c>
      <c r="E7507">
        <v>4.293799877166748</v>
      </c>
    </row>
    <row r="7508" spans="1:5" x14ac:dyDescent="0.3">
      <c r="A7508">
        <v>470.66999999992549</v>
      </c>
      <c r="B7508">
        <v>-770.88556253203524</v>
      </c>
      <c r="C7508">
        <v>4.294990062713623</v>
      </c>
      <c r="D7508">
        <v>7539.9833984375</v>
      </c>
      <c r="E7508">
        <v>4.294990062713623</v>
      </c>
    </row>
    <row r="7509" spans="1:5" x14ac:dyDescent="0.3">
      <c r="A7509">
        <v>470.77000000001863</v>
      </c>
      <c r="B7509">
        <v>-770.88389312514437</v>
      </c>
      <c r="C7509">
        <v>4.2960000038146973</v>
      </c>
      <c r="D7509">
        <v>7540.2080078125</v>
      </c>
      <c r="E7509">
        <v>4.2960000038146973</v>
      </c>
    </row>
    <row r="7510" spans="1:5" x14ac:dyDescent="0.3">
      <c r="A7510">
        <v>470.87000000011176</v>
      </c>
      <c r="B7510">
        <v>-770.88223754653109</v>
      </c>
      <c r="C7510">
        <v>4.2969999313354492</v>
      </c>
      <c r="D7510">
        <v>7540.62353515625</v>
      </c>
      <c r="E7510">
        <v>4.2969999313354492</v>
      </c>
    </row>
    <row r="7511" spans="1:5" x14ac:dyDescent="0.3">
      <c r="A7511">
        <v>470.97000000020489</v>
      </c>
      <c r="B7511">
        <v>-770.88056337126864</v>
      </c>
      <c r="C7511">
        <v>4.2982001304626465</v>
      </c>
      <c r="D7511">
        <v>7541.1904296875</v>
      </c>
      <c r="E7511">
        <v>4.2982001304626465</v>
      </c>
    </row>
    <row r="7512" spans="1:5" x14ac:dyDescent="0.3">
      <c r="A7512">
        <v>471.06999999983236</v>
      </c>
      <c r="B7512">
        <v>-770.87889634856356</v>
      </c>
      <c r="C7512">
        <v>4.2992100715637207</v>
      </c>
      <c r="D7512">
        <v>7541.43994140625</v>
      </c>
      <c r="E7512">
        <v>4.2992100715637207</v>
      </c>
    </row>
    <row r="7513" spans="1:5" x14ac:dyDescent="0.3">
      <c r="A7513">
        <v>471.16999999992549</v>
      </c>
      <c r="B7513">
        <v>-770.87723600157869</v>
      </c>
      <c r="C7513">
        <v>4.3003897666931152</v>
      </c>
      <c r="D7513">
        <v>7541.37255859375</v>
      </c>
      <c r="E7513">
        <v>4.3003897666931152</v>
      </c>
    </row>
    <row r="7514" spans="1:5" x14ac:dyDescent="0.3">
      <c r="A7514">
        <v>471.27000000001863</v>
      </c>
      <c r="B7514">
        <v>-770.87556421050203</v>
      </c>
      <c r="C7514">
        <v>4.3014001846313477</v>
      </c>
      <c r="D7514">
        <v>7541.37060546875</v>
      </c>
      <c r="E7514">
        <v>4.3014001846313477</v>
      </c>
    </row>
    <row r="7515" spans="1:5" x14ac:dyDescent="0.3">
      <c r="A7515">
        <v>471.37000000011176</v>
      </c>
      <c r="B7515">
        <v>-770.87389957198275</v>
      </c>
      <c r="C7515">
        <v>4.3024001121520996</v>
      </c>
      <c r="D7515">
        <v>7541.375</v>
      </c>
      <c r="E7515">
        <v>4.3024001121520996</v>
      </c>
    </row>
    <row r="7516" spans="1:5" x14ac:dyDescent="0.3">
      <c r="A7516">
        <v>471.47000000020489</v>
      </c>
      <c r="B7516">
        <v>-770.87223493346346</v>
      </c>
      <c r="C7516">
        <v>4.3035998344421387</v>
      </c>
      <c r="D7516">
        <v>7541.44482421875</v>
      </c>
      <c r="E7516">
        <v>4.3035998344421387</v>
      </c>
    </row>
    <row r="7517" spans="1:5" x14ac:dyDescent="0.3">
      <c r="A7517">
        <v>471.56999999983236</v>
      </c>
      <c r="B7517">
        <v>-770.87056600340975</v>
      </c>
      <c r="C7517">
        <v>4.3045997619628906</v>
      </c>
      <c r="D7517">
        <v>7541.6728515625</v>
      </c>
      <c r="E7517">
        <v>4.3045997619628906</v>
      </c>
    </row>
    <row r="7518" spans="1:5" x14ac:dyDescent="0.3">
      <c r="A7518">
        <v>471.66999999992549</v>
      </c>
      <c r="B7518">
        <v>-770.86889611968172</v>
      </c>
      <c r="C7518">
        <v>4.3057999610900879</v>
      </c>
      <c r="D7518">
        <v>7542.2265625</v>
      </c>
      <c r="E7518">
        <v>4.3057999610900879</v>
      </c>
    </row>
    <row r="7519" spans="1:5" x14ac:dyDescent="0.3">
      <c r="A7519">
        <v>471.77000000001863</v>
      </c>
      <c r="B7519">
        <v>-770.86722528227938</v>
      </c>
      <c r="C7519">
        <v>4.3067998886108398</v>
      </c>
      <c r="D7519">
        <v>7542.78955078125</v>
      </c>
      <c r="E7519">
        <v>4.3067998886108398</v>
      </c>
    </row>
    <row r="7520" spans="1:5" x14ac:dyDescent="0.3">
      <c r="A7520">
        <v>471.87000000011176</v>
      </c>
      <c r="B7520">
        <v>-770.86556255110872</v>
      </c>
      <c r="C7520">
        <v>4.3077998161315918</v>
      </c>
      <c r="D7520">
        <v>7542.95849609375</v>
      </c>
      <c r="E7520">
        <v>4.3077998161315918</v>
      </c>
    </row>
    <row r="7521" spans="1:5" x14ac:dyDescent="0.3">
      <c r="A7521">
        <v>471.97000000020489</v>
      </c>
      <c r="B7521">
        <v>-770.86390125044954</v>
      </c>
      <c r="C7521">
        <v>4.3090000152587891</v>
      </c>
      <c r="D7521">
        <v>7542.90185546875</v>
      </c>
      <c r="E7521">
        <v>4.3090000152587891</v>
      </c>
    </row>
    <row r="7522" spans="1:5" x14ac:dyDescent="0.3">
      <c r="A7522">
        <v>472.06999999983236</v>
      </c>
      <c r="B7522">
        <v>-770.86223232039583</v>
      </c>
      <c r="C7522">
        <v>4.309999942779541</v>
      </c>
      <c r="D7522">
        <v>7542.91552734375</v>
      </c>
      <c r="E7522">
        <v>4.309999942779541</v>
      </c>
    </row>
    <row r="7523" spans="1:5" x14ac:dyDescent="0.3">
      <c r="A7523">
        <v>472.16999999992549</v>
      </c>
      <c r="B7523">
        <v>-770.86056195983065</v>
      </c>
      <c r="C7523">
        <v>4.310999870300293</v>
      </c>
      <c r="D7523">
        <v>7542.8251953125</v>
      </c>
      <c r="E7523">
        <v>4.310999870300293</v>
      </c>
    </row>
    <row r="7524" spans="1:5" x14ac:dyDescent="0.3">
      <c r="A7524">
        <v>472.27000000001863</v>
      </c>
      <c r="B7524">
        <v>-770.85889064559115</v>
      </c>
      <c r="C7524">
        <v>4.3119997978210449</v>
      </c>
      <c r="D7524">
        <v>7542.9599609375</v>
      </c>
      <c r="E7524">
        <v>4.3119997978210449</v>
      </c>
    </row>
    <row r="7525" spans="1:5" x14ac:dyDescent="0.3">
      <c r="A7525">
        <v>472.37000000011176</v>
      </c>
      <c r="B7525">
        <v>-770.85723602065218</v>
      </c>
      <c r="C7525">
        <v>4.3131999969482422</v>
      </c>
      <c r="D7525">
        <v>7543.2822265625</v>
      </c>
      <c r="E7525">
        <v>4.3131999969482422</v>
      </c>
    </row>
    <row r="7526" spans="1:5" x14ac:dyDescent="0.3">
      <c r="A7526">
        <v>472.47000000020489</v>
      </c>
      <c r="B7526">
        <v>-770.85555850752962</v>
      </c>
      <c r="C7526">
        <v>4.3141999244689941</v>
      </c>
      <c r="D7526">
        <v>7543.7900390625</v>
      </c>
      <c r="E7526">
        <v>4.3141999244689941</v>
      </c>
    </row>
    <row r="7527" spans="1:5" x14ac:dyDescent="0.3">
      <c r="A7527">
        <v>472.56999999983236</v>
      </c>
      <c r="B7527">
        <v>-770.85389863738192</v>
      </c>
      <c r="C7527">
        <v>4.3154001235961914</v>
      </c>
      <c r="D7527">
        <v>7543.96240234375</v>
      </c>
      <c r="E7527">
        <v>4.3154001235961914</v>
      </c>
    </row>
    <row r="7528" spans="1:5" x14ac:dyDescent="0.3">
      <c r="A7528">
        <v>472.66999999992549</v>
      </c>
      <c r="B7528">
        <v>-770.85222923049105</v>
      </c>
      <c r="C7528">
        <v>4.3164000511169434</v>
      </c>
      <c r="D7528">
        <v>7544.17041015625</v>
      </c>
      <c r="E7528">
        <v>4.3164000511169434</v>
      </c>
    </row>
    <row r="7529" spans="1:5" x14ac:dyDescent="0.3">
      <c r="A7529">
        <v>472.77000000001863</v>
      </c>
      <c r="B7529">
        <v>-770.85056268462313</v>
      </c>
      <c r="C7529">
        <v>4.3173999786376953</v>
      </c>
      <c r="D7529">
        <v>7544.15576171875</v>
      </c>
      <c r="E7529">
        <v>4.3173999786376953</v>
      </c>
    </row>
    <row r="7530" spans="1:5" x14ac:dyDescent="0.3">
      <c r="A7530">
        <v>472.87000000011176</v>
      </c>
      <c r="B7530">
        <v>-770.84889899977816</v>
      </c>
      <c r="C7530">
        <v>4.3185901641845703</v>
      </c>
      <c r="D7530">
        <v>7544.13720703125</v>
      </c>
      <c r="E7530">
        <v>4.3185901641845703</v>
      </c>
    </row>
    <row r="7531" spans="1:5" x14ac:dyDescent="0.3">
      <c r="A7531">
        <v>472.97000000020489</v>
      </c>
      <c r="B7531">
        <v>-770.8472362686075</v>
      </c>
      <c r="C7531">
        <v>4.3196001052856445</v>
      </c>
      <c r="D7531">
        <v>7544.0908203125</v>
      </c>
      <c r="E7531">
        <v>4.3196001052856445</v>
      </c>
    </row>
    <row r="7532" spans="1:5" x14ac:dyDescent="0.3">
      <c r="A7532">
        <v>473.06999999983236</v>
      </c>
      <c r="B7532">
        <v>-770.84556209334505</v>
      </c>
      <c r="C7532">
        <v>4.3206000328063965</v>
      </c>
      <c r="D7532">
        <v>7544.3359375</v>
      </c>
      <c r="E7532">
        <v>4.3206000328063965</v>
      </c>
    </row>
    <row r="7533" spans="1:5" x14ac:dyDescent="0.3">
      <c r="A7533">
        <v>473.16999999992549</v>
      </c>
      <c r="B7533">
        <v>-770.84389697798861</v>
      </c>
      <c r="C7533">
        <v>4.3218002319335938</v>
      </c>
      <c r="D7533">
        <v>7544.6064453125</v>
      </c>
      <c r="E7533">
        <v>4.3218002319335938</v>
      </c>
    </row>
    <row r="7534" spans="1:5" x14ac:dyDescent="0.3">
      <c r="A7534">
        <v>473.27000000001863</v>
      </c>
      <c r="B7534">
        <v>-770.84223233946932</v>
      </c>
      <c r="C7534">
        <v>4.3228001594543457</v>
      </c>
      <c r="D7534">
        <v>7545.005859375</v>
      </c>
      <c r="E7534">
        <v>4.3228001594543457</v>
      </c>
    </row>
    <row r="7535" spans="1:5" x14ac:dyDescent="0.3">
      <c r="A7535">
        <v>473.37000000011176</v>
      </c>
      <c r="B7535">
        <v>-770.84055959471834</v>
      </c>
      <c r="C7535">
        <v>4.3239898681640625</v>
      </c>
      <c r="D7535">
        <v>7545.21826171875</v>
      </c>
      <c r="E7535">
        <v>4.3239898681640625</v>
      </c>
    </row>
    <row r="7536" spans="1:5" x14ac:dyDescent="0.3">
      <c r="A7536">
        <v>473.47000000020489</v>
      </c>
      <c r="B7536">
        <v>-770.838897817222</v>
      </c>
      <c r="C7536">
        <v>4.3249998092651367</v>
      </c>
      <c r="D7536">
        <v>7545.32763671875</v>
      </c>
      <c r="E7536">
        <v>4.3249998092651367</v>
      </c>
    </row>
    <row r="7537" spans="1:5" x14ac:dyDescent="0.3">
      <c r="A7537">
        <v>473.56999999983236</v>
      </c>
      <c r="B7537">
        <v>-770.83723174819124</v>
      </c>
      <c r="C7537">
        <v>4.3261899948120117</v>
      </c>
      <c r="D7537">
        <v>7545.3583984375</v>
      </c>
      <c r="E7537">
        <v>4.3261899948120117</v>
      </c>
    </row>
    <row r="7538" spans="1:5" x14ac:dyDescent="0.3">
      <c r="A7538">
        <v>473.66999999992549</v>
      </c>
      <c r="B7538">
        <v>-770.8355666328348</v>
      </c>
      <c r="C7538">
        <v>4.3271999359130859</v>
      </c>
      <c r="D7538">
        <v>7545.37158203125</v>
      </c>
      <c r="E7538">
        <v>4.3271999359130859</v>
      </c>
    </row>
    <row r="7539" spans="1:5" x14ac:dyDescent="0.3">
      <c r="A7539">
        <v>473.77000000001863</v>
      </c>
      <c r="B7539">
        <v>-770.83389770278109</v>
      </c>
      <c r="C7539">
        <v>4.3281998634338379</v>
      </c>
      <c r="D7539">
        <v>7545.4970703125</v>
      </c>
      <c r="E7539">
        <v>4.3281998634338379</v>
      </c>
    </row>
    <row r="7540" spans="1:5" x14ac:dyDescent="0.3">
      <c r="A7540">
        <v>473.87000000011176</v>
      </c>
      <c r="B7540">
        <v>-770.83222781905306</v>
      </c>
      <c r="C7540">
        <v>4.3291997909545898</v>
      </c>
      <c r="D7540">
        <v>7545.82275390625</v>
      </c>
      <c r="E7540">
        <v>4.3291997909545898</v>
      </c>
    </row>
    <row r="7541" spans="1:5" x14ac:dyDescent="0.3">
      <c r="A7541">
        <v>473.97000000020489</v>
      </c>
      <c r="B7541">
        <v>-770.83056413420809</v>
      </c>
      <c r="C7541">
        <v>4.3302001953125</v>
      </c>
      <c r="D7541">
        <v>7546.2705078125</v>
      </c>
      <c r="E7541">
        <v>4.3302001953125</v>
      </c>
    </row>
    <row r="7542" spans="1:5" x14ac:dyDescent="0.3">
      <c r="A7542">
        <v>474.06999999983236</v>
      </c>
      <c r="B7542">
        <v>-770.8289052177347</v>
      </c>
      <c r="C7542">
        <v>4.3313999176025391</v>
      </c>
      <c r="D7542">
        <v>7546.65869140625</v>
      </c>
      <c r="E7542">
        <v>4.3313999176025391</v>
      </c>
    </row>
    <row r="7543" spans="1:5" x14ac:dyDescent="0.3">
      <c r="A7543">
        <v>474.16999999992549</v>
      </c>
      <c r="B7543">
        <v>-770.82723628768099</v>
      </c>
      <c r="C7543">
        <v>4.332399845123291</v>
      </c>
      <c r="D7543">
        <v>7546.70849609375</v>
      </c>
      <c r="E7543">
        <v>4.332399845123291</v>
      </c>
    </row>
    <row r="7544" spans="1:5" x14ac:dyDescent="0.3">
      <c r="A7544">
        <v>474.27000000001863</v>
      </c>
      <c r="B7544">
        <v>-770.82556020506991</v>
      </c>
      <c r="C7544">
        <v>4.333399772644043</v>
      </c>
      <c r="D7544">
        <v>7546.7802734375</v>
      </c>
      <c r="E7544">
        <v>4.333399772644043</v>
      </c>
    </row>
    <row r="7545" spans="1:5" x14ac:dyDescent="0.3">
      <c r="A7545">
        <v>474.37000000011176</v>
      </c>
      <c r="B7545">
        <v>-770.82389938124788</v>
      </c>
      <c r="C7545">
        <v>4.3344001770019531</v>
      </c>
      <c r="D7545">
        <v>7546.76416015625</v>
      </c>
      <c r="E7545">
        <v>4.3344001770019531</v>
      </c>
    </row>
    <row r="7546" spans="1:5" x14ac:dyDescent="0.3">
      <c r="A7546">
        <v>474.47000000020489</v>
      </c>
      <c r="B7546">
        <v>-770.8222290206827</v>
      </c>
      <c r="C7546">
        <v>4.3355998992919922</v>
      </c>
      <c r="D7546">
        <v>7546.69677734375</v>
      </c>
      <c r="E7546">
        <v>4.3355998992919922</v>
      </c>
    </row>
    <row r="7547" spans="1:5" x14ac:dyDescent="0.3">
      <c r="A7547">
        <v>474.56999999983236</v>
      </c>
      <c r="B7547">
        <v>-770.82056342848909</v>
      </c>
      <c r="C7547">
        <v>4.3365998268127441</v>
      </c>
      <c r="D7547">
        <v>7546.896484375</v>
      </c>
      <c r="E7547">
        <v>4.3365998268127441</v>
      </c>
    </row>
    <row r="7548" spans="1:5" x14ac:dyDescent="0.3">
      <c r="A7548">
        <v>474.66999999992549</v>
      </c>
      <c r="B7548">
        <v>-770.81889211424959</v>
      </c>
      <c r="C7548">
        <v>4.3378000259399414</v>
      </c>
      <c r="D7548">
        <v>7547.43701171875</v>
      </c>
      <c r="E7548">
        <v>4.3378000259399414</v>
      </c>
    </row>
    <row r="7549" spans="1:5" x14ac:dyDescent="0.3">
      <c r="A7549">
        <v>474.77000000001863</v>
      </c>
      <c r="B7549">
        <v>-770.81723462828768</v>
      </c>
      <c r="C7549">
        <v>4.3387999534606934</v>
      </c>
      <c r="D7549">
        <v>7547.89111328125</v>
      </c>
      <c r="E7549">
        <v>4.3387999534606934</v>
      </c>
    </row>
    <row r="7550" spans="1:5" x14ac:dyDescent="0.3">
      <c r="A7550">
        <v>474.87000000011176</v>
      </c>
      <c r="B7550">
        <v>-770.81556426772249</v>
      </c>
      <c r="C7550">
        <v>4.3397998809814453</v>
      </c>
      <c r="D7550">
        <v>7548.13916015625</v>
      </c>
      <c r="E7550">
        <v>4.3397998809814453</v>
      </c>
    </row>
    <row r="7551" spans="1:5" x14ac:dyDescent="0.3">
      <c r="A7551">
        <v>474.97000000020489</v>
      </c>
      <c r="B7551">
        <v>-770.81390296706331</v>
      </c>
      <c r="C7551">
        <v>4.3407998085021973</v>
      </c>
      <c r="D7551">
        <v>7548.08203125</v>
      </c>
      <c r="E7551">
        <v>4.3407998085021973</v>
      </c>
    </row>
    <row r="7552" spans="1:5" x14ac:dyDescent="0.3">
      <c r="A7552">
        <v>475.06999999983236</v>
      </c>
      <c r="B7552">
        <v>-770.81222974547518</v>
      </c>
      <c r="C7552">
        <v>4.3420000076293945</v>
      </c>
      <c r="D7552">
        <v>7548.1923828125</v>
      </c>
      <c r="E7552">
        <v>4.3420000076293945</v>
      </c>
    </row>
    <row r="7553" spans="1:5" x14ac:dyDescent="0.3">
      <c r="A7553">
        <v>475.16999999992549</v>
      </c>
      <c r="B7553">
        <v>-770.81056510695589</v>
      </c>
      <c r="C7553">
        <v>4.3429999351501465</v>
      </c>
      <c r="D7553">
        <v>7547.93798828125</v>
      </c>
      <c r="E7553">
        <v>4.3429999351501465</v>
      </c>
    </row>
    <row r="7554" spans="1:5" x14ac:dyDescent="0.3">
      <c r="A7554">
        <v>475.27000000001863</v>
      </c>
      <c r="B7554">
        <v>-770.8089061904825</v>
      </c>
      <c r="C7554">
        <v>4.3439998626708984</v>
      </c>
      <c r="D7554">
        <v>7547.78759765625</v>
      </c>
      <c r="E7554">
        <v>4.3439998626708984</v>
      </c>
    </row>
    <row r="7555" spans="1:5" x14ac:dyDescent="0.3">
      <c r="A7555">
        <v>475.37000000011176</v>
      </c>
      <c r="B7555">
        <v>-770.80723106154574</v>
      </c>
      <c r="C7555">
        <v>4.3449997901916504</v>
      </c>
      <c r="D7555">
        <v>7548.140625</v>
      </c>
      <c r="E7555">
        <v>4.3449997901916504</v>
      </c>
    </row>
    <row r="7556" spans="1:5" x14ac:dyDescent="0.3">
      <c r="A7556">
        <v>475.47000000020489</v>
      </c>
      <c r="B7556">
        <v>-770.80556308516634</v>
      </c>
      <c r="C7556">
        <v>4.3460001945495605</v>
      </c>
      <c r="D7556">
        <v>7548.70751953125</v>
      </c>
      <c r="E7556">
        <v>4.3460001945495605</v>
      </c>
    </row>
    <row r="7557" spans="1:5" x14ac:dyDescent="0.3">
      <c r="A7557">
        <v>475.56999999983236</v>
      </c>
      <c r="B7557">
        <v>-770.80389749297274</v>
      </c>
      <c r="C7557">
        <v>4.3471999168395996</v>
      </c>
      <c r="D7557">
        <v>7548.9931640625</v>
      </c>
      <c r="E7557">
        <v>4.3471999168395996</v>
      </c>
    </row>
    <row r="7558" spans="1:5" x14ac:dyDescent="0.3">
      <c r="A7558">
        <v>475.66999999992549</v>
      </c>
      <c r="B7558">
        <v>-770.80223714598787</v>
      </c>
      <c r="C7558">
        <v>4.3481998443603516</v>
      </c>
      <c r="D7558">
        <v>7548.9033203125</v>
      </c>
      <c r="E7558">
        <v>4.3481998443603516</v>
      </c>
    </row>
    <row r="7559" spans="1:5" x14ac:dyDescent="0.3">
      <c r="A7559">
        <v>475.77000000001863</v>
      </c>
      <c r="B7559">
        <v>-770.80055915602816</v>
      </c>
      <c r="C7559">
        <v>4.3491997718811035</v>
      </c>
      <c r="D7559">
        <v>7548.92822265625</v>
      </c>
      <c r="E7559">
        <v>4.3491997718811035</v>
      </c>
    </row>
    <row r="7560" spans="1:5" x14ac:dyDescent="0.3">
      <c r="A7560">
        <v>475.87000000011176</v>
      </c>
      <c r="B7560">
        <v>-770.79889547118319</v>
      </c>
      <c r="C7560">
        <v>4.3503899574279785</v>
      </c>
      <c r="D7560">
        <v>7549.02783203125</v>
      </c>
      <c r="E7560">
        <v>4.3503899574279785</v>
      </c>
    </row>
    <row r="7561" spans="1:5" x14ac:dyDescent="0.3">
      <c r="A7561">
        <v>475.97000000020489</v>
      </c>
      <c r="B7561">
        <v>-770.79723321684969</v>
      </c>
      <c r="C7561">
        <v>4.3513998985290527</v>
      </c>
      <c r="D7561">
        <v>7548.8154296875</v>
      </c>
      <c r="E7561">
        <v>4.3513998985290527</v>
      </c>
    </row>
    <row r="7562" spans="1:5" x14ac:dyDescent="0.3">
      <c r="A7562">
        <v>476.06999999983236</v>
      </c>
      <c r="B7562">
        <v>-770.79555856475008</v>
      </c>
      <c r="C7562">
        <v>4.3523998260498047</v>
      </c>
      <c r="D7562">
        <v>7548.876953125</v>
      </c>
      <c r="E7562">
        <v>4.3523998260498047</v>
      </c>
    </row>
    <row r="7563" spans="1:5" x14ac:dyDescent="0.3">
      <c r="A7563">
        <v>476.16999999992549</v>
      </c>
      <c r="B7563">
        <v>-770.79389917143953</v>
      </c>
      <c r="C7563">
        <v>4.3535900115966797</v>
      </c>
      <c r="D7563">
        <v>7549.23193359375</v>
      </c>
      <c r="E7563">
        <v>4.3535900115966797</v>
      </c>
    </row>
    <row r="7564" spans="1:5" x14ac:dyDescent="0.3">
      <c r="A7564">
        <v>476.27000000001863</v>
      </c>
      <c r="B7564">
        <v>-770.79223357924593</v>
      </c>
      <c r="C7564">
        <v>4.3545999526977539</v>
      </c>
      <c r="D7564">
        <v>7549.97412109375</v>
      </c>
      <c r="E7564">
        <v>4.3545999526977539</v>
      </c>
    </row>
    <row r="7565" spans="1:5" x14ac:dyDescent="0.3">
      <c r="A7565">
        <v>476.37000000011176</v>
      </c>
      <c r="B7565">
        <v>-770.79056226500643</v>
      </c>
      <c r="C7565">
        <v>4.3557901382446289</v>
      </c>
      <c r="D7565">
        <v>7550.2158203125</v>
      </c>
      <c r="E7565">
        <v>4.3557901382446289</v>
      </c>
    </row>
    <row r="7566" spans="1:5" x14ac:dyDescent="0.3">
      <c r="A7566">
        <v>476.47000000020489</v>
      </c>
      <c r="B7566">
        <v>-770.78890001067293</v>
      </c>
      <c r="C7566">
        <v>4.3568000793457031</v>
      </c>
      <c r="D7566">
        <v>7550.13134765625</v>
      </c>
      <c r="E7566">
        <v>4.3568000793457031</v>
      </c>
    </row>
    <row r="7567" spans="1:5" x14ac:dyDescent="0.3">
      <c r="A7567">
        <v>476.56999999983236</v>
      </c>
      <c r="B7567">
        <v>-770.78723346480501</v>
      </c>
      <c r="C7567">
        <v>4.3579998016357422</v>
      </c>
      <c r="D7567">
        <v>7550.17431640625</v>
      </c>
      <c r="E7567">
        <v>4.3579998016357422</v>
      </c>
    </row>
    <row r="7568" spans="1:5" x14ac:dyDescent="0.3">
      <c r="A7568">
        <v>476.66999999992549</v>
      </c>
      <c r="B7568">
        <v>-770.78556405791414</v>
      </c>
      <c r="C7568">
        <v>4.3590002059936523</v>
      </c>
      <c r="D7568">
        <v>7550.22119140625</v>
      </c>
      <c r="E7568">
        <v>4.3590002059936523</v>
      </c>
    </row>
    <row r="7569" spans="1:5" x14ac:dyDescent="0.3">
      <c r="A7569">
        <v>476.77000000001863</v>
      </c>
      <c r="B7569">
        <v>-770.78389274367464</v>
      </c>
      <c r="C7569">
        <v>4.3600001335144043</v>
      </c>
      <c r="D7569">
        <v>7550.13134765625</v>
      </c>
      <c r="E7569">
        <v>4.3600001335144043</v>
      </c>
    </row>
    <row r="7570" spans="1:5" x14ac:dyDescent="0.3">
      <c r="A7570">
        <v>476.87000000011176</v>
      </c>
      <c r="B7570">
        <v>-770.78222572096956</v>
      </c>
      <c r="C7570">
        <v>4.3611898422241211</v>
      </c>
      <c r="D7570">
        <v>7550.15234375</v>
      </c>
      <c r="E7570">
        <v>4.3611898422241211</v>
      </c>
    </row>
    <row r="7571" spans="1:5" x14ac:dyDescent="0.3">
      <c r="A7571">
        <v>476.97000000020489</v>
      </c>
      <c r="B7571">
        <v>-770.78056966551912</v>
      </c>
      <c r="C7571">
        <v>4.3621997833251953</v>
      </c>
      <c r="D7571">
        <v>7550.50439453125</v>
      </c>
      <c r="E7571">
        <v>4.3621997833251953</v>
      </c>
    </row>
    <row r="7572" spans="1:5" x14ac:dyDescent="0.3">
      <c r="A7572">
        <v>477.06999999983236</v>
      </c>
      <c r="B7572">
        <v>-770.77889215239657</v>
      </c>
      <c r="C7572">
        <v>4.3633999824523926</v>
      </c>
      <c r="D7572">
        <v>7550.99853515625</v>
      </c>
      <c r="E7572">
        <v>4.3633999824523926</v>
      </c>
    </row>
    <row r="7573" spans="1:5" x14ac:dyDescent="0.3">
      <c r="A7573">
        <v>477.16999999992549</v>
      </c>
      <c r="B7573">
        <v>-770.77722894438875</v>
      </c>
      <c r="C7573">
        <v>4.3643999099731445</v>
      </c>
      <c r="D7573">
        <v>7551.0771484375</v>
      </c>
      <c r="E7573">
        <v>4.3643999099731445</v>
      </c>
    </row>
    <row r="7574" spans="1:5" x14ac:dyDescent="0.3">
      <c r="A7574">
        <v>477.27000000001863</v>
      </c>
      <c r="B7574">
        <v>-770.77556859740389</v>
      </c>
      <c r="C7574">
        <v>4.3653998374938965</v>
      </c>
      <c r="D7574">
        <v>7551.04443359375</v>
      </c>
      <c r="E7574">
        <v>4.3653998374938965</v>
      </c>
    </row>
    <row r="7575" spans="1:5" x14ac:dyDescent="0.3">
      <c r="A7575">
        <v>477.37000000011176</v>
      </c>
      <c r="B7575">
        <v>-770.77389919051302</v>
      </c>
      <c r="C7575">
        <v>4.3666000366210938</v>
      </c>
      <c r="D7575">
        <v>7551.0888671875</v>
      </c>
      <c r="E7575">
        <v>4.3666000366210938</v>
      </c>
    </row>
    <row r="7576" spans="1:5" x14ac:dyDescent="0.3">
      <c r="A7576">
        <v>477.47000000020489</v>
      </c>
      <c r="B7576">
        <v>-770.77222978362215</v>
      </c>
      <c r="C7576">
        <v>4.3675999641418457</v>
      </c>
      <c r="D7576">
        <v>7551.07763671875</v>
      </c>
      <c r="E7576">
        <v>4.3675999641418457</v>
      </c>
    </row>
    <row r="7577" spans="1:5" x14ac:dyDescent="0.3">
      <c r="A7577">
        <v>477.56999999983236</v>
      </c>
      <c r="B7577">
        <v>-770.77056848296297</v>
      </c>
      <c r="C7577">
        <v>4.368800163269043</v>
      </c>
      <c r="D7577">
        <v>7551.14404296875</v>
      </c>
      <c r="E7577">
        <v>4.368800163269043</v>
      </c>
    </row>
    <row r="7578" spans="1:5" x14ac:dyDescent="0.3">
      <c r="A7578">
        <v>477.66999999992549</v>
      </c>
      <c r="B7578">
        <v>-770.76890098342074</v>
      </c>
      <c r="C7578">
        <v>4.3698000907897949</v>
      </c>
      <c r="D7578">
        <v>7551.2646484375</v>
      </c>
      <c r="E7578">
        <v>4.3698000907897949</v>
      </c>
    </row>
    <row r="7579" spans="1:5" x14ac:dyDescent="0.3">
      <c r="A7579">
        <v>477.77000000001863</v>
      </c>
      <c r="B7579">
        <v>-770.76723253020418</v>
      </c>
      <c r="C7579">
        <v>4.3708000183105469</v>
      </c>
      <c r="D7579">
        <v>7551.7841796875</v>
      </c>
      <c r="E7579">
        <v>4.3708000183105469</v>
      </c>
    </row>
    <row r="7580" spans="1:5" x14ac:dyDescent="0.3">
      <c r="A7580">
        <v>477.87000000011176</v>
      </c>
      <c r="B7580">
        <v>-770.76556693801058</v>
      </c>
      <c r="C7580">
        <v>4.3717999458312988</v>
      </c>
      <c r="D7580">
        <v>7552.1259765625</v>
      </c>
      <c r="E7580">
        <v>4.3717999458312988</v>
      </c>
    </row>
    <row r="7581" spans="1:5" x14ac:dyDescent="0.3">
      <c r="A7581">
        <v>477.97000000020489</v>
      </c>
      <c r="B7581">
        <v>-770.76389657744539</v>
      </c>
      <c r="C7581">
        <v>4.3730001449584961</v>
      </c>
      <c r="D7581">
        <v>7552.107421875</v>
      </c>
      <c r="E7581">
        <v>4.3730001449584961</v>
      </c>
    </row>
    <row r="7582" spans="1:5" x14ac:dyDescent="0.3">
      <c r="A7582">
        <v>478.06999999983236</v>
      </c>
      <c r="B7582">
        <v>-770.76223623046053</v>
      </c>
      <c r="C7582">
        <v>4.374000072479248</v>
      </c>
      <c r="D7582">
        <v>7552.09912109375</v>
      </c>
      <c r="E7582">
        <v>4.374000072479248</v>
      </c>
    </row>
    <row r="7583" spans="1:5" x14ac:dyDescent="0.3">
      <c r="A7583">
        <v>478.16999999992549</v>
      </c>
      <c r="B7583">
        <v>-770.76055490264071</v>
      </c>
      <c r="C7583">
        <v>4.375</v>
      </c>
      <c r="D7583">
        <v>7551.99169921875</v>
      </c>
      <c r="E7583">
        <v>4.375</v>
      </c>
    </row>
    <row r="7584" spans="1:5" x14ac:dyDescent="0.3">
      <c r="A7584">
        <v>478.27000000001863</v>
      </c>
      <c r="B7584">
        <v>-770.75889884719027</v>
      </c>
      <c r="C7584">
        <v>4.375999927520752</v>
      </c>
      <c r="D7584">
        <v>7551.83740234375</v>
      </c>
      <c r="E7584">
        <v>4.375999927520752</v>
      </c>
    </row>
    <row r="7585" spans="1:5" x14ac:dyDescent="0.3">
      <c r="A7585">
        <v>478.37000000011176</v>
      </c>
      <c r="B7585">
        <v>-770.75722848662508</v>
      </c>
      <c r="C7585">
        <v>4.3772001266479492</v>
      </c>
      <c r="D7585">
        <v>7551.984375</v>
      </c>
      <c r="E7585">
        <v>4.3772001266479492</v>
      </c>
    </row>
    <row r="7586" spans="1:5" x14ac:dyDescent="0.3">
      <c r="A7586">
        <v>478.47000000020489</v>
      </c>
      <c r="B7586">
        <v>-770.75556766280306</v>
      </c>
      <c r="C7586">
        <v>4.3782000541687012</v>
      </c>
      <c r="D7586">
        <v>7552.423828125</v>
      </c>
      <c r="E7586">
        <v>4.3782000541687012</v>
      </c>
    </row>
    <row r="7587" spans="1:5" x14ac:dyDescent="0.3">
      <c r="A7587">
        <v>478.56999999983236</v>
      </c>
      <c r="B7587">
        <v>-770.75389730223787</v>
      </c>
      <c r="C7587">
        <v>4.3791999816894531</v>
      </c>
      <c r="D7587">
        <v>7552.99609375</v>
      </c>
      <c r="E7587">
        <v>4.3791999816894531</v>
      </c>
    </row>
    <row r="7588" spans="1:5" x14ac:dyDescent="0.3">
      <c r="A7588">
        <v>478.66999999992549</v>
      </c>
      <c r="B7588">
        <v>-770.75223266371859</v>
      </c>
      <c r="C7588">
        <v>4.3804001808166504</v>
      </c>
      <c r="D7588">
        <v>7553.21533203125</v>
      </c>
      <c r="E7588">
        <v>4.3804001808166504</v>
      </c>
    </row>
    <row r="7589" spans="1:5" x14ac:dyDescent="0.3">
      <c r="A7589">
        <v>478.77000000001863</v>
      </c>
      <c r="B7589">
        <v>-770.75056516417635</v>
      </c>
      <c r="C7589">
        <v>4.3814001083374023</v>
      </c>
      <c r="D7589">
        <v>7553.19677734375</v>
      </c>
      <c r="E7589">
        <v>4.3814001083374023</v>
      </c>
    </row>
    <row r="7590" spans="1:5" x14ac:dyDescent="0.3">
      <c r="A7590">
        <v>478.87000000011176</v>
      </c>
      <c r="B7590">
        <v>-770.74890529402865</v>
      </c>
      <c r="C7590">
        <v>4.3824000358581543</v>
      </c>
      <c r="D7590">
        <v>7553.24853515625</v>
      </c>
      <c r="E7590">
        <v>4.3824000358581543</v>
      </c>
    </row>
    <row r="7591" spans="1:5" x14ac:dyDescent="0.3">
      <c r="A7591">
        <v>478.97000000020489</v>
      </c>
      <c r="B7591">
        <v>-770.74723541030062</v>
      </c>
      <c r="C7591">
        <v>4.3836002349853516</v>
      </c>
      <c r="D7591">
        <v>7553.0458984375</v>
      </c>
      <c r="E7591">
        <v>4.3836002349853516</v>
      </c>
    </row>
    <row r="7592" spans="1:5" x14ac:dyDescent="0.3">
      <c r="A7592">
        <v>479.06999999983236</v>
      </c>
      <c r="B7592">
        <v>-770.74556457289827</v>
      </c>
      <c r="C7592">
        <v>4.3846001625061035</v>
      </c>
      <c r="D7592">
        <v>7552.9658203125</v>
      </c>
      <c r="E7592">
        <v>4.3846001625061035</v>
      </c>
    </row>
    <row r="7593" spans="1:5" x14ac:dyDescent="0.3">
      <c r="A7593">
        <v>479.16999999992549</v>
      </c>
      <c r="B7593">
        <v>-770.74389850386751</v>
      </c>
      <c r="C7593">
        <v>4.3856000900268555</v>
      </c>
      <c r="D7593">
        <v>7553.36865234375</v>
      </c>
      <c r="E7593">
        <v>4.3856000900268555</v>
      </c>
    </row>
    <row r="7594" spans="1:5" x14ac:dyDescent="0.3">
      <c r="A7594">
        <v>479.27000000001863</v>
      </c>
      <c r="B7594">
        <v>-770.74223291167391</v>
      </c>
      <c r="C7594">
        <v>4.3866000175476074</v>
      </c>
      <c r="D7594">
        <v>7553.6875</v>
      </c>
      <c r="E7594">
        <v>4.3866000175476074</v>
      </c>
    </row>
    <row r="7595" spans="1:5" x14ac:dyDescent="0.3">
      <c r="A7595">
        <v>479.37000000011176</v>
      </c>
      <c r="B7595">
        <v>-770.74056684264315</v>
      </c>
      <c r="C7595">
        <v>4.3875999450683594</v>
      </c>
      <c r="D7595">
        <v>7554.0556640625</v>
      </c>
      <c r="E7595">
        <v>4.3875999450683594</v>
      </c>
    </row>
    <row r="7596" spans="1:5" x14ac:dyDescent="0.3">
      <c r="A7596">
        <v>479.47000000020489</v>
      </c>
      <c r="B7596">
        <v>-770.73889314421785</v>
      </c>
      <c r="C7596">
        <v>4.3888001441955566</v>
      </c>
      <c r="D7596">
        <v>7554.24951171875</v>
      </c>
      <c r="E7596">
        <v>4.3888001441955566</v>
      </c>
    </row>
    <row r="7597" spans="1:5" x14ac:dyDescent="0.3">
      <c r="A7597">
        <v>479.56999999983236</v>
      </c>
      <c r="B7597">
        <v>-770.73722278365267</v>
      </c>
      <c r="C7597">
        <v>4.3898000717163086</v>
      </c>
      <c r="D7597">
        <v>7554.28857421875</v>
      </c>
      <c r="E7597">
        <v>4.3898000717163086</v>
      </c>
    </row>
    <row r="7598" spans="1:5" x14ac:dyDescent="0.3">
      <c r="A7598">
        <v>479.66999999992549</v>
      </c>
      <c r="B7598">
        <v>-770.73556434401644</v>
      </c>
      <c r="C7598">
        <v>4.3907999992370605</v>
      </c>
      <c r="D7598">
        <v>7554.18310546875</v>
      </c>
      <c r="E7598">
        <v>4.3907999992370605</v>
      </c>
    </row>
    <row r="7599" spans="1:5" x14ac:dyDescent="0.3">
      <c r="A7599">
        <v>479.77000000001863</v>
      </c>
      <c r="B7599">
        <v>-770.73389732131136</v>
      </c>
      <c r="C7599">
        <v>4.3917999267578125</v>
      </c>
      <c r="D7599">
        <v>7554.01416015625</v>
      </c>
      <c r="E7599">
        <v>4.3917999267578125</v>
      </c>
    </row>
    <row r="7600" spans="1:5" x14ac:dyDescent="0.3">
      <c r="A7600">
        <v>479.87000000011176</v>
      </c>
      <c r="B7600">
        <v>-770.73223792800081</v>
      </c>
      <c r="C7600">
        <v>4.3927998542785645</v>
      </c>
      <c r="D7600">
        <v>7554.0791015625</v>
      </c>
      <c r="E7600">
        <v>4.3927998542785645</v>
      </c>
    </row>
    <row r="7601" spans="1:5" x14ac:dyDescent="0.3">
      <c r="A7601">
        <v>479.97000000020489</v>
      </c>
      <c r="B7601">
        <v>-770.73056613692415</v>
      </c>
      <c r="C7601">
        <v>4.3940000534057617</v>
      </c>
      <c r="D7601">
        <v>7554.5029296875</v>
      </c>
      <c r="E7601">
        <v>4.3940000534057617</v>
      </c>
    </row>
    <row r="7602" spans="1:5" x14ac:dyDescent="0.3">
      <c r="A7602">
        <v>480.06999999983236</v>
      </c>
      <c r="B7602">
        <v>-770.72890292891634</v>
      </c>
      <c r="C7602">
        <v>4.3949999809265137</v>
      </c>
      <c r="D7602">
        <v>7554.93505859375</v>
      </c>
      <c r="E7602">
        <v>4.3949999809265137</v>
      </c>
    </row>
    <row r="7603" spans="1:5" x14ac:dyDescent="0.3">
      <c r="A7603">
        <v>480.16999999992549</v>
      </c>
      <c r="B7603">
        <v>-770.72723685988558</v>
      </c>
      <c r="C7603">
        <v>4.3962001800537109</v>
      </c>
      <c r="D7603">
        <v>7555.1318359375</v>
      </c>
      <c r="E7603">
        <v>4.3962001800537109</v>
      </c>
    </row>
    <row r="7604" spans="1:5" x14ac:dyDescent="0.3">
      <c r="A7604">
        <v>480.27000000001863</v>
      </c>
      <c r="B7604">
        <v>-770.72556363829744</v>
      </c>
      <c r="C7604">
        <v>4.3972001075744629</v>
      </c>
      <c r="D7604">
        <v>7555.19775390625</v>
      </c>
      <c r="E7604">
        <v>4.3972001075744629</v>
      </c>
    </row>
    <row r="7605" spans="1:5" x14ac:dyDescent="0.3">
      <c r="A7605">
        <v>480.37000000011176</v>
      </c>
      <c r="B7605">
        <v>-770.72389756926668</v>
      </c>
      <c r="C7605">
        <v>4.3982000350952148</v>
      </c>
      <c r="D7605">
        <v>7555.2138671875</v>
      </c>
      <c r="E7605">
        <v>4.3982000350952148</v>
      </c>
    </row>
    <row r="7606" spans="1:5" x14ac:dyDescent="0.3">
      <c r="A7606">
        <v>480.47000000020489</v>
      </c>
      <c r="B7606">
        <v>-770.72223436125887</v>
      </c>
      <c r="C7606">
        <v>4.3994002342224121</v>
      </c>
      <c r="D7606">
        <v>7555.16259765625</v>
      </c>
      <c r="E7606">
        <v>4.3994002342224121</v>
      </c>
    </row>
    <row r="7607" spans="1:5" x14ac:dyDescent="0.3">
      <c r="A7607">
        <v>480.56999999983236</v>
      </c>
      <c r="B7607">
        <v>-770.72056638487948</v>
      </c>
      <c r="C7607">
        <v>4.4004001617431641</v>
      </c>
      <c r="D7607">
        <v>7555.017578125</v>
      </c>
      <c r="E7607">
        <v>4.4004001617431641</v>
      </c>
    </row>
    <row r="7608" spans="1:5" x14ac:dyDescent="0.3">
      <c r="A7608">
        <v>480.66999999992549</v>
      </c>
      <c r="B7608">
        <v>-770.71890079268587</v>
      </c>
      <c r="C7608">
        <v>4.401400089263916</v>
      </c>
      <c r="D7608">
        <v>7555.1474609375</v>
      </c>
      <c r="E7608">
        <v>4.401400089263916</v>
      </c>
    </row>
    <row r="7609" spans="1:5" x14ac:dyDescent="0.3">
      <c r="A7609">
        <v>480.77000000001863</v>
      </c>
      <c r="B7609">
        <v>-770.71723281630648</v>
      </c>
      <c r="C7609">
        <v>4.402400016784668</v>
      </c>
      <c r="D7609">
        <v>7555.56005859375</v>
      </c>
      <c r="E7609">
        <v>4.402400016784668</v>
      </c>
    </row>
    <row r="7610" spans="1:5" x14ac:dyDescent="0.3">
      <c r="A7610">
        <v>480.87000000011176</v>
      </c>
      <c r="B7610">
        <v>-770.71557199248446</v>
      </c>
      <c r="C7610">
        <v>4.4033999443054199</v>
      </c>
      <c r="D7610">
        <v>7555.978515625</v>
      </c>
      <c r="E7610">
        <v>4.4033999443054199</v>
      </c>
    </row>
    <row r="7611" spans="1:5" x14ac:dyDescent="0.3">
      <c r="A7611">
        <v>480.97000000020489</v>
      </c>
      <c r="B7611">
        <v>-770.71390210875643</v>
      </c>
      <c r="C7611">
        <v>4.4046001434326172</v>
      </c>
      <c r="D7611">
        <v>7556.10302734375</v>
      </c>
      <c r="E7611">
        <v>4.4046001434326172</v>
      </c>
    </row>
    <row r="7612" spans="1:5" x14ac:dyDescent="0.3">
      <c r="A7612">
        <v>481.06999999983236</v>
      </c>
      <c r="B7612">
        <v>-770.71223031767977</v>
      </c>
      <c r="C7612">
        <v>4.4056000709533691</v>
      </c>
      <c r="D7612">
        <v>7556.13427734375</v>
      </c>
      <c r="E7612">
        <v>4.4056000709533691</v>
      </c>
    </row>
    <row r="7613" spans="1:5" x14ac:dyDescent="0.3">
      <c r="A7613">
        <v>481.16999999992549</v>
      </c>
      <c r="B7613">
        <v>-770.71056234130037</v>
      </c>
      <c r="C7613">
        <v>4.4065999984741211</v>
      </c>
      <c r="D7613">
        <v>7556.39453125</v>
      </c>
      <c r="E7613">
        <v>4.4065999984741211</v>
      </c>
    </row>
    <row r="7614" spans="1:5" x14ac:dyDescent="0.3">
      <c r="A7614">
        <v>481.27000000001863</v>
      </c>
      <c r="B7614">
        <v>-770.70890294798983</v>
      </c>
      <c r="C7614">
        <v>4.4078001976013184</v>
      </c>
      <c r="D7614">
        <v>7556.2841796875</v>
      </c>
      <c r="E7614">
        <v>4.4078001976013184</v>
      </c>
    </row>
    <row r="7615" spans="1:5" x14ac:dyDescent="0.3">
      <c r="A7615">
        <v>481.37000000011176</v>
      </c>
      <c r="B7615">
        <v>-770.70722924956453</v>
      </c>
      <c r="C7615">
        <v>4.4088001251220703</v>
      </c>
      <c r="D7615">
        <v>7556.18212890625</v>
      </c>
      <c r="E7615">
        <v>4.4088001251220703</v>
      </c>
    </row>
    <row r="7616" spans="1:5" x14ac:dyDescent="0.3">
      <c r="A7616">
        <v>481.47000000020489</v>
      </c>
      <c r="B7616">
        <v>-770.70556031951082</v>
      </c>
      <c r="C7616">
        <v>4.4098000526428223</v>
      </c>
      <c r="D7616">
        <v>7556.4609375</v>
      </c>
      <c r="E7616">
        <v>4.4098000526428223</v>
      </c>
    </row>
    <row r="7617" spans="1:5" x14ac:dyDescent="0.3">
      <c r="A7617">
        <v>481.56999999983236</v>
      </c>
      <c r="B7617">
        <v>-770.70389806517733</v>
      </c>
      <c r="C7617">
        <v>4.4109997749328613</v>
      </c>
      <c r="D7617">
        <v>7556.9453125</v>
      </c>
      <c r="E7617">
        <v>4.4109997749328613</v>
      </c>
    </row>
    <row r="7618" spans="1:5" x14ac:dyDescent="0.3">
      <c r="A7618">
        <v>481.66999999992549</v>
      </c>
      <c r="B7618">
        <v>-770.70223485716951</v>
      </c>
      <c r="C7618">
        <v>4.4120001792907715</v>
      </c>
      <c r="D7618">
        <v>7557.18994140625</v>
      </c>
      <c r="E7618">
        <v>4.4120001792907715</v>
      </c>
    </row>
    <row r="7619" spans="1:5" x14ac:dyDescent="0.3">
      <c r="A7619">
        <v>481.77000000001863</v>
      </c>
      <c r="B7619">
        <v>-770.70056497344149</v>
      </c>
      <c r="C7619">
        <v>4.4130001068115234</v>
      </c>
      <c r="D7619">
        <v>7557.22314453125</v>
      </c>
      <c r="E7619">
        <v>4.4130001068115234</v>
      </c>
    </row>
    <row r="7620" spans="1:5" x14ac:dyDescent="0.3">
      <c r="A7620">
        <v>481.87000000011176</v>
      </c>
      <c r="B7620">
        <v>-770.69889699706209</v>
      </c>
      <c r="C7620">
        <v>4.4140000343322754</v>
      </c>
      <c r="D7620">
        <v>7557.4248046875</v>
      </c>
      <c r="E7620">
        <v>4.4140000343322754</v>
      </c>
    </row>
    <row r="7621" spans="1:5" x14ac:dyDescent="0.3">
      <c r="A7621">
        <v>481.97000000020489</v>
      </c>
      <c r="B7621">
        <v>-770.6972290206827</v>
      </c>
      <c r="C7621">
        <v>4.4152002334594727</v>
      </c>
      <c r="D7621">
        <v>7557.474609375</v>
      </c>
      <c r="E7621">
        <v>4.4152002334594727</v>
      </c>
    </row>
    <row r="7622" spans="1:5" x14ac:dyDescent="0.3">
      <c r="A7622">
        <v>482.06999999983236</v>
      </c>
      <c r="B7622">
        <v>-770.69556581267489</v>
      </c>
      <c r="C7622">
        <v>4.4162001609802246</v>
      </c>
      <c r="D7622">
        <v>7557.419921875</v>
      </c>
      <c r="E7622">
        <v>4.4162001609802246</v>
      </c>
    </row>
    <row r="7623" spans="1:5" x14ac:dyDescent="0.3">
      <c r="A7623">
        <v>482.16999999992549</v>
      </c>
      <c r="B7623">
        <v>-770.69389306792391</v>
      </c>
      <c r="C7623">
        <v>4.4172000885009766</v>
      </c>
      <c r="D7623">
        <v>7557.4306640625</v>
      </c>
      <c r="E7623">
        <v>4.4172000885009766</v>
      </c>
    </row>
    <row r="7624" spans="1:5" x14ac:dyDescent="0.3">
      <c r="A7624">
        <v>482.27000000001863</v>
      </c>
      <c r="B7624">
        <v>-770.69223176726473</v>
      </c>
      <c r="C7624">
        <v>4.4182000160217285</v>
      </c>
      <c r="D7624">
        <v>7557.87548828125</v>
      </c>
      <c r="E7624">
        <v>4.4182000160217285</v>
      </c>
    </row>
    <row r="7625" spans="1:5" x14ac:dyDescent="0.3">
      <c r="A7625">
        <v>482.37000000011176</v>
      </c>
      <c r="B7625">
        <v>-770.69056379088534</v>
      </c>
      <c r="C7625">
        <v>4.4194002151489258</v>
      </c>
      <c r="D7625">
        <v>7558.3671875</v>
      </c>
      <c r="E7625">
        <v>4.4194002151489258</v>
      </c>
    </row>
    <row r="7626" spans="1:5" x14ac:dyDescent="0.3">
      <c r="A7626">
        <v>482.47000000020489</v>
      </c>
      <c r="B7626">
        <v>-770.68890058287752</v>
      </c>
      <c r="C7626">
        <v>4.4205999374389648</v>
      </c>
      <c r="D7626">
        <v>7558.5361328125</v>
      </c>
      <c r="E7626">
        <v>4.4205999374389648</v>
      </c>
    </row>
    <row r="7627" spans="1:5" x14ac:dyDescent="0.3">
      <c r="A7627">
        <v>482.56999999983236</v>
      </c>
      <c r="B7627">
        <v>-770.68722783812655</v>
      </c>
      <c r="C7627">
        <v>4.4215998649597168</v>
      </c>
      <c r="D7627">
        <v>7558.42822265625</v>
      </c>
      <c r="E7627">
        <v>4.4215998649597168</v>
      </c>
    </row>
    <row r="7628" spans="1:5" x14ac:dyDescent="0.3">
      <c r="A7628">
        <v>482.66999999992549</v>
      </c>
      <c r="B7628">
        <v>-770.6855627227701</v>
      </c>
      <c r="C7628">
        <v>4.4225997924804688</v>
      </c>
      <c r="D7628">
        <v>7558.6064453125</v>
      </c>
      <c r="E7628">
        <v>4.4225997924804688</v>
      </c>
    </row>
    <row r="7629" spans="1:5" x14ac:dyDescent="0.3">
      <c r="A7629">
        <v>482.77000000001863</v>
      </c>
      <c r="B7629">
        <v>-770.68389474639071</v>
      </c>
      <c r="C7629">
        <v>4.4236001968383789</v>
      </c>
      <c r="D7629">
        <v>7558.533203125</v>
      </c>
      <c r="E7629">
        <v>4.4236001968383789</v>
      </c>
    </row>
    <row r="7630" spans="1:5" x14ac:dyDescent="0.3">
      <c r="A7630">
        <v>482.87000000011176</v>
      </c>
      <c r="B7630">
        <v>-770.68223344573153</v>
      </c>
      <c r="C7630">
        <v>4.424799919128418</v>
      </c>
      <c r="D7630">
        <v>7558.5810546875</v>
      </c>
      <c r="E7630">
        <v>4.424799919128418</v>
      </c>
    </row>
    <row r="7631" spans="1:5" x14ac:dyDescent="0.3">
      <c r="A7631">
        <v>482.97000000020489</v>
      </c>
      <c r="B7631">
        <v>-770.68056642302645</v>
      </c>
      <c r="C7631">
        <v>4.4257998466491699</v>
      </c>
      <c r="D7631">
        <v>7558.7861328125</v>
      </c>
      <c r="E7631">
        <v>4.4257998466491699</v>
      </c>
    </row>
    <row r="7632" spans="1:5" x14ac:dyDescent="0.3">
      <c r="A7632">
        <v>483.06999999983236</v>
      </c>
      <c r="B7632">
        <v>-770.67889940032137</v>
      </c>
      <c r="C7632">
        <v>4.4270000457763672</v>
      </c>
      <c r="D7632">
        <v>7559.26416015625</v>
      </c>
      <c r="E7632">
        <v>4.4270000457763672</v>
      </c>
    </row>
    <row r="7633" spans="1:5" x14ac:dyDescent="0.3">
      <c r="A7633">
        <v>483.16999999992549</v>
      </c>
      <c r="B7633">
        <v>-770.67723047026766</v>
      </c>
      <c r="C7633">
        <v>4.4279999732971191</v>
      </c>
      <c r="D7633">
        <v>7559.7099609375</v>
      </c>
      <c r="E7633">
        <v>4.4279999732971191</v>
      </c>
    </row>
    <row r="7634" spans="1:5" x14ac:dyDescent="0.3">
      <c r="A7634">
        <v>483.27000000001863</v>
      </c>
      <c r="B7634">
        <v>-770.67557203063143</v>
      </c>
      <c r="C7634">
        <v>4.4292001724243164</v>
      </c>
      <c r="D7634">
        <v>7559.650390625</v>
      </c>
      <c r="E7634">
        <v>4.4292001724243164</v>
      </c>
    </row>
    <row r="7635" spans="1:5" x14ac:dyDescent="0.3">
      <c r="A7635">
        <v>483.37000000011176</v>
      </c>
      <c r="B7635">
        <v>-770.6738964248575</v>
      </c>
      <c r="C7635">
        <v>4.4302000999450684</v>
      </c>
      <c r="D7635">
        <v>7559.57080078125</v>
      </c>
      <c r="E7635">
        <v>4.4302000999450684</v>
      </c>
    </row>
    <row r="7636" spans="1:5" x14ac:dyDescent="0.3">
      <c r="A7636">
        <v>483.47000000020489</v>
      </c>
      <c r="B7636">
        <v>-770.67222749480379</v>
      </c>
      <c r="C7636">
        <v>4.4313998222351074</v>
      </c>
      <c r="D7636">
        <v>7559.63623046875</v>
      </c>
      <c r="E7636">
        <v>4.4313998222351074</v>
      </c>
    </row>
    <row r="7637" spans="1:5" x14ac:dyDescent="0.3">
      <c r="A7637">
        <v>483.56999999983236</v>
      </c>
      <c r="B7637">
        <v>-770.67056333312166</v>
      </c>
      <c r="C7637">
        <v>4.4324002265930176</v>
      </c>
      <c r="D7637">
        <v>7559.5146484375</v>
      </c>
      <c r="E7637">
        <v>4.4324002265930176</v>
      </c>
    </row>
    <row r="7638" spans="1:5" x14ac:dyDescent="0.3">
      <c r="A7638">
        <v>483.66999999992549</v>
      </c>
      <c r="B7638">
        <v>-770.6688972640909</v>
      </c>
      <c r="C7638">
        <v>4.4334001541137695</v>
      </c>
      <c r="D7638">
        <v>7559.533203125</v>
      </c>
      <c r="E7638">
        <v>4.4334001541137695</v>
      </c>
    </row>
    <row r="7639" spans="1:5" x14ac:dyDescent="0.3">
      <c r="A7639">
        <v>483.77000000001863</v>
      </c>
      <c r="B7639">
        <v>-770.66722928771151</v>
      </c>
      <c r="C7639">
        <v>4.4345998764038086</v>
      </c>
      <c r="D7639">
        <v>7559.8115234375</v>
      </c>
      <c r="E7639">
        <v>4.4345998764038086</v>
      </c>
    </row>
    <row r="7640" spans="1:5" x14ac:dyDescent="0.3">
      <c r="A7640">
        <v>483.87000000011176</v>
      </c>
      <c r="B7640">
        <v>-770.66556131133211</v>
      </c>
      <c r="C7640">
        <v>4.4355998039245605</v>
      </c>
      <c r="D7640">
        <v>7560.302734375</v>
      </c>
      <c r="E7640">
        <v>4.4355998039245605</v>
      </c>
    </row>
    <row r="7641" spans="1:5" x14ac:dyDescent="0.3">
      <c r="A7641">
        <v>483.97000000020489</v>
      </c>
      <c r="B7641">
        <v>-770.66389619597567</v>
      </c>
      <c r="C7641">
        <v>4.4368000030517578</v>
      </c>
      <c r="D7641">
        <v>7560.57275390625</v>
      </c>
      <c r="E7641">
        <v>4.4368000030517578</v>
      </c>
    </row>
    <row r="7642" spans="1:5" x14ac:dyDescent="0.3">
      <c r="A7642">
        <v>484.06999999983236</v>
      </c>
      <c r="B7642">
        <v>-770.66223298796785</v>
      </c>
      <c r="C7642">
        <v>4.4377999305725098</v>
      </c>
      <c r="D7642">
        <v>7560.58837890625</v>
      </c>
      <c r="E7642">
        <v>4.4377999305725098</v>
      </c>
    </row>
    <row r="7643" spans="1:5" x14ac:dyDescent="0.3">
      <c r="A7643">
        <v>484.16999999992549</v>
      </c>
      <c r="B7643">
        <v>-770.66056310423983</v>
      </c>
      <c r="C7643">
        <v>4.439000129699707</v>
      </c>
      <c r="D7643">
        <v>7560.48193359375</v>
      </c>
      <c r="E7643">
        <v>4.439000129699707</v>
      </c>
    </row>
    <row r="7644" spans="1:5" x14ac:dyDescent="0.3">
      <c r="A7644">
        <v>484.27000000001863</v>
      </c>
      <c r="B7644">
        <v>-770.65889608153475</v>
      </c>
      <c r="C7644">
        <v>4.440000057220459</v>
      </c>
      <c r="D7644">
        <v>7560.31787109375</v>
      </c>
      <c r="E7644">
        <v>4.440000057220459</v>
      </c>
    </row>
    <row r="7645" spans="1:5" x14ac:dyDescent="0.3">
      <c r="A7645">
        <v>484.37000000011176</v>
      </c>
      <c r="B7645">
        <v>-770.65723382720125</v>
      </c>
      <c r="C7645">
        <v>4.4409999847412109</v>
      </c>
      <c r="D7645">
        <v>7560.2265625</v>
      </c>
      <c r="E7645">
        <v>4.4409999847412109</v>
      </c>
    </row>
    <row r="7646" spans="1:5" x14ac:dyDescent="0.3">
      <c r="A7646">
        <v>484.47000000020489</v>
      </c>
      <c r="B7646">
        <v>-770.65557252654207</v>
      </c>
      <c r="C7646">
        <v>4.4422001838684082</v>
      </c>
      <c r="D7646">
        <v>7560.4267578125</v>
      </c>
      <c r="E7646">
        <v>4.4422001838684082</v>
      </c>
    </row>
    <row r="7647" spans="1:5" x14ac:dyDescent="0.3">
      <c r="A7647">
        <v>484.56999999983236</v>
      </c>
      <c r="B7647">
        <v>-770.65389692076815</v>
      </c>
      <c r="C7647">
        <v>4.4433999061584473</v>
      </c>
      <c r="D7647">
        <v>7560.81103515625</v>
      </c>
      <c r="E7647">
        <v>4.4433999061584473</v>
      </c>
    </row>
    <row r="7648" spans="1:5" x14ac:dyDescent="0.3">
      <c r="A7648">
        <v>484.66999999992549</v>
      </c>
      <c r="B7648">
        <v>-770.65223275908602</v>
      </c>
      <c r="C7648">
        <v>4.4443998336791992</v>
      </c>
      <c r="D7648">
        <v>7561.26220703125</v>
      </c>
      <c r="E7648">
        <v>4.4443998336791992</v>
      </c>
    </row>
    <row r="7649" spans="1:5" x14ac:dyDescent="0.3">
      <c r="A7649">
        <v>484.77000000001863</v>
      </c>
      <c r="B7649">
        <v>-770.65056573638094</v>
      </c>
      <c r="C7649">
        <v>4.4454002380371094</v>
      </c>
      <c r="D7649">
        <v>7561.291015625</v>
      </c>
      <c r="E7649">
        <v>4.4454002380371094</v>
      </c>
    </row>
    <row r="7650" spans="1:5" x14ac:dyDescent="0.3">
      <c r="A7650">
        <v>484.87000000011176</v>
      </c>
      <c r="B7650">
        <v>-770.64889585265291</v>
      </c>
      <c r="C7650">
        <v>4.4465999603271484</v>
      </c>
      <c r="D7650">
        <v>7561.25634765625</v>
      </c>
      <c r="E7650">
        <v>4.4465999603271484</v>
      </c>
    </row>
    <row r="7651" spans="1:5" x14ac:dyDescent="0.3">
      <c r="A7651">
        <v>484.97000000020489</v>
      </c>
      <c r="B7651">
        <v>-770.64723550566805</v>
      </c>
      <c r="C7651">
        <v>4.4478001594543457</v>
      </c>
      <c r="D7651">
        <v>7561.2177734375</v>
      </c>
      <c r="E7651">
        <v>4.4478001594543457</v>
      </c>
    </row>
    <row r="7652" spans="1:5" x14ac:dyDescent="0.3">
      <c r="A7652">
        <v>485.06999999983236</v>
      </c>
      <c r="B7652">
        <v>-770.64556466826571</v>
      </c>
      <c r="C7652">
        <v>4.4488000869750977</v>
      </c>
      <c r="D7652">
        <v>7561.1328125</v>
      </c>
      <c r="E7652">
        <v>4.4488000869750977</v>
      </c>
    </row>
    <row r="7653" spans="1:5" x14ac:dyDescent="0.3">
      <c r="A7653">
        <v>485.16999999992549</v>
      </c>
      <c r="B7653">
        <v>-770.64389287718905</v>
      </c>
      <c r="C7653">
        <v>4.4498000144958496</v>
      </c>
      <c r="D7653">
        <v>7561.17138671875</v>
      </c>
      <c r="E7653">
        <v>4.4498000144958496</v>
      </c>
    </row>
    <row r="7654" spans="1:5" x14ac:dyDescent="0.3">
      <c r="A7654">
        <v>485.27000000001863</v>
      </c>
      <c r="B7654">
        <v>-770.64223253020418</v>
      </c>
      <c r="C7654">
        <v>4.4510002136230469</v>
      </c>
      <c r="D7654">
        <v>7561.39990234375</v>
      </c>
      <c r="E7654">
        <v>4.4510002136230469</v>
      </c>
    </row>
    <row r="7655" spans="1:5" x14ac:dyDescent="0.3">
      <c r="A7655">
        <v>485.37000000011176</v>
      </c>
      <c r="B7655">
        <v>-770.64056646117342</v>
      </c>
      <c r="C7655">
        <v>4.4520001411437988</v>
      </c>
      <c r="D7655">
        <v>7561.74658203125</v>
      </c>
      <c r="E7655">
        <v>4.4520001411437988</v>
      </c>
    </row>
    <row r="7656" spans="1:5" x14ac:dyDescent="0.3">
      <c r="A7656">
        <v>485.47000000020489</v>
      </c>
      <c r="B7656">
        <v>-770.63889371642244</v>
      </c>
      <c r="C7656">
        <v>4.4531998634338379</v>
      </c>
      <c r="D7656">
        <v>7562.2265625</v>
      </c>
      <c r="E7656">
        <v>4.4531998634338379</v>
      </c>
    </row>
    <row r="7657" spans="1:5" x14ac:dyDescent="0.3">
      <c r="A7657">
        <v>485.56999999983236</v>
      </c>
      <c r="B7657">
        <v>-770.637228601066</v>
      </c>
      <c r="C7657">
        <v>4.4544000625610352</v>
      </c>
      <c r="D7657">
        <v>7562.25732421875</v>
      </c>
      <c r="E7657">
        <v>4.4544000625610352</v>
      </c>
    </row>
    <row r="7658" spans="1:5" x14ac:dyDescent="0.3">
      <c r="A7658">
        <v>485.66999999992549</v>
      </c>
      <c r="B7658">
        <v>-770.6355663467325</v>
      </c>
      <c r="C7658">
        <v>4.4553999900817871</v>
      </c>
      <c r="D7658">
        <v>7562.30517578125</v>
      </c>
      <c r="E7658">
        <v>4.4553999900817871</v>
      </c>
    </row>
    <row r="7659" spans="1:5" x14ac:dyDescent="0.3">
      <c r="A7659">
        <v>485.77000000001863</v>
      </c>
      <c r="B7659">
        <v>-770.63389455565584</v>
      </c>
      <c r="C7659">
        <v>4.4566001892089844</v>
      </c>
      <c r="D7659">
        <v>7562.21240234375</v>
      </c>
      <c r="E7659">
        <v>4.4566001892089844</v>
      </c>
    </row>
    <row r="7660" spans="1:5" x14ac:dyDescent="0.3">
      <c r="A7660">
        <v>485.87000000011176</v>
      </c>
      <c r="B7660">
        <v>-770.6322294402994</v>
      </c>
      <c r="C7660">
        <v>4.4576001167297363</v>
      </c>
      <c r="D7660">
        <v>7562.1533203125</v>
      </c>
      <c r="E7660">
        <v>4.4576001167297363</v>
      </c>
    </row>
    <row r="7661" spans="1:5" x14ac:dyDescent="0.3">
      <c r="A7661">
        <v>485.97000000020489</v>
      </c>
      <c r="B7661">
        <v>-770.63056241759432</v>
      </c>
      <c r="C7661">
        <v>4.4590001106262207</v>
      </c>
      <c r="D7661">
        <v>7562.22607421875</v>
      </c>
      <c r="E7661">
        <v>4.4590001106262207</v>
      </c>
    </row>
    <row r="7662" spans="1:5" x14ac:dyDescent="0.3">
      <c r="A7662">
        <v>486.06999999983236</v>
      </c>
      <c r="B7662">
        <v>-770.62889634856356</v>
      </c>
      <c r="C7662">
        <v>4.4600000381469727</v>
      </c>
      <c r="D7662">
        <v>7562.5654296875</v>
      </c>
      <c r="E7662">
        <v>4.4600000381469727</v>
      </c>
    </row>
    <row r="7663" spans="1:5" x14ac:dyDescent="0.3">
      <c r="A7663">
        <v>486.16999999992549</v>
      </c>
      <c r="B7663">
        <v>-770.62722837218416</v>
      </c>
      <c r="C7663">
        <v>4.4612002372741699</v>
      </c>
      <c r="D7663">
        <v>7563.0546875</v>
      </c>
      <c r="E7663">
        <v>4.4612002372741699</v>
      </c>
    </row>
    <row r="7664" spans="1:5" x14ac:dyDescent="0.3">
      <c r="A7664">
        <v>486.27000000001863</v>
      </c>
      <c r="B7664">
        <v>-770.62556134947909</v>
      </c>
      <c r="C7664">
        <v>4.4622001647949219</v>
      </c>
      <c r="D7664">
        <v>7563.14697265625</v>
      </c>
      <c r="E7664">
        <v>4.4622001647949219</v>
      </c>
    </row>
    <row r="7665" spans="1:5" x14ac:dyDescent="0.3">
      <c r="A7665">
        <v>486.37000000011176</v>
      </c>
      <c r="B7665">
        <v>-770.62390290984285</v>
      </c>
      <c r="C7665">
        <v>4.4633998870849609</v>
      </c>
      <c r="D7665">
        <v>7563.1640625</v>
      </c>
      <c r="E7665">
        <v>4.4633998870849609</v>
      </c>
    </row>
    <row r="7666" spans="1:5" x14ac:dyDescent="0.3">
      <c r="A7666">
        <v>486.47000000020489</v>
      </c>
      <c r="B7666">
        <v>-770.62222921141756</v>
      </c>
      <c r="C7666">
        <v>4.4646000862121582</v>
      </c>
      <c r="D7666">
        <v>7563.24462890625</v>
      </c>
      <c r="E7666">
        <v>4.4646000862121582</v>
      </c>
    </row>
    <row r="7667" spans="1:5" x14ac:dyDescent="0.3">
      <c r="A7667">
        <v>486.56999999983236</v>
      </c>
      <c r="B7667">
        <v>-770.62056695708407</v>
      </c>
      <c r="C7667">
        <v>4.4656000137329102</v>
      </c>
      <c r="D7667">
        <v>7563.2373046875</v>
      </c>
      <c r="E7667">
        <v>4.4656000137329102</v>
      </c>
    </row>
    <row r="7668" spans="1:5" x14ac:dyDescent="0.3">
      <c r="A7668">
        <v>486.66999999992549</v>
      </c>
      <c r="B7668">
        <v>-770.61889898070467</v>
      </c>
      <c r="C7668">
        <v>4.4668002128601074</v>
      </c>
      <c r="D7668">
        <v>7563.1201171875</v>
      </c>
      <c r="E7668">
        <v>4.4668002128601074</v>
      </c>
    </row>
    <row r="7669" spans="1:5" x14ac:dyDescent="0.3">
      <c r="A7669">
        <v>486.77000000001863</v>
      </c>
      <c r="B7669">
        <v>-770.61722814330233</v>
      </c>
      <c r="C7669">
        <v>4.4679899215698242</v>
      </c>
      <c r="D7669">
        <v>7563.32421875</v>
      </c>
      <c r="E7669">
        <v>4.4679899215698242</v>
      </c>
    </row>
    <row r="7670" spans="1:5" x14ac:dyDescent="0.3">
      <c r="A7670">
        <v>486.87000000011176</v>
      </c>
      <c r="B7670">
        <v>-770.61556207427157</v>
      </c>
      <c r="C7670">
        <v>4.4689998626708984</v>
      </c>
      <c r="D7670">
        <v>7563.857421875</v>
      </c>
      <c r="E7670">
        <v>4.4689998626708984</v>
      </c>
    </row>
    <row r="7671" spans="1:5" x14ac:dyDescent="0.3">
      <c r="A7671">
        <v>486.97000000020489</v>
      </c>
      <c r="B7671">
        <v>-770.61389695891512</v>
      </c>
      <c r="C7671">
        <v>4.4702000617980957</v>
      </c>
      <c r="D7671">
        <v>7564.2333984375</v>
      </c>
      <c r="E7671">
        <v>4.4702000617980957</v>
      </c>
    </row>
    <row r="7672" spans="1:5" x14ac:dyDescent="0.3">
      <c r="A7672">
        <v>487.06999999983236</v>
      </c>
      <c r="B7672">
        <v>-770.61222898253573</v>
      </c>
      <c r="C7672">
        <v>4.4713997840881348</v>
      </c>
      <c r="D7672">
        <v>7564.19677734375</v>
      </c>
      <c r="E7672">
        <v>4.4713997840881348</v>
      </c>
    </row>
    <row r="7673" spans="1:5" x14ac:dyDescent="0.3">
      <c r="A7673">
        <v>487.16999999992549</v>
      </c>
      <c r="B7673">
        <v>-770.61056672820223</v>
      </c>
      <c r="C7673">
        <v>4.4724001884460449</v>
      </c>
      <c r="D7673">
        <v>7564.2548828125</v>
      </c>
      <c r="E7673">
        <v>4.4724001884460449</v>
      </c>
    </row>
    <row r="7674" spans="1:5" x14ac:dyDescent="0.3">
      <c r="A7674">
        <v>487.27000000001863</v>
      </c>
      <c r="B7674">
        <v>-770.60889589079989</v>
      </c>
      <c r="C7674">
        <v>4.4734001159667969</v>
      </c>
      <c r="D7674">
        <v>7564.2275390625</v>
      </c>
      <c r="E7674">
        <v>4.4734001159667969</v>
      </c>
    </row>
    <row r="7675" spans="1:5" x14ac:dyDescent="0.3">
      <c r="A7675">
        <v>487.37000000011176</v>
      </c>
      <c r="B7675">
        <v>-770.60723077544344</v>
      </c>
      <c r="C7675">
        <v>4.4745998382568359</v>
      </c>
      <c r="D7675">
        <v>7563.87646484375</v>
      </c>
      <c r="E7675">
        <v>4.4745998382568359</v>
      </c>
    </row>
    <row r="7676" spans="1:5" x14ac:dyDescent="0.3">
      <c r="A7676">
        <v>487.47000000020489</v>
      </c>
      <c r="B7676">
        <v>-770.605565660087</v>
      </c>
      <c r="C7676">
        <v>4.4758000373840332</v>
      </c>
      <c r="D7676">
        <v>7563.904296875</v>
      </c>
      <c r="E7676">
        <v>4.4758000373840332</v>
      </c>
    </row>
    <row r="7677" spans="1:5" x14ac:dyDescent="0.3">
      <c r="A7677">
        <v>487.56999999983236</v>
      </c>
      <c r="B7677">
        <v>-770.60389673003328</v>
      </c>
      <c r="C7677">
        <v>4.4770002365112305</v>
      </c>
      <c r="D7677">
        <v>7564.21630859375</v>
      </c>
      <c r="E7677">
        <v>4.4770002365112305</v>
      </c>
    </row>
    <row r="7678" spans="1:5" x14ac:dyDescent="0.3">
      <c r="A7678">
        <v>487.66999999992549</v>
      </c>
      <c r="B7678">
        <v>-770.60222684630526</v>
      </c>
      <c r="C7678">
        <v>4.4780001640319824</v>
      </c>
      <c r="D7678">
        <v>7564.767578125</v>
      </c>
      <c r="E7678">
        <v>4.4780001640319824</v>
      </c>
    </row>
    <row r="7679" spans="1:5" x14ac:dyDescent="0.3">
      <c r="A7679">
        <v>487.77000000001863</v>
      </c>
      <c r="B7679">
        <v>-770.60056649932039</v>
      </c>
      <c r="C7679">
        <v>4.4791998863220215</v>
      </c>
      <c r="D7679">
        <v>7564.80419921875</v>
      </c>
      <c r="E7679">
        <v>4.4791998863220215</v>
      </c>
    </row>
    <row r="7680" spans="1:5" x14ac:dyDescent="0.3">
      <c r="A7680">
        <v>487.87000000011176</v>
      </c>
      <c r="B7680">
        <v>-770.59889566191805</v>
      </c>
      <c r="C7680">
        <v>4.4801998138427734</v>
      </c>
      <c r="D7680">
        <v>7564.76171875</v>
      </c>
      <c r="E7680">
        <v>4.4801998138427734</v>
      </c>
    </row>
    <row r="7681" spans="1:5" x14ac:dyDescent="0.3">
      <c r="A7681">
        <v>487.97000000020489</v>
      </c>
      <c r="B7681">
        <v>-770.59723245391024</v>
      </c>
      <c r="C7681">
        <v>4.4815897941589355</v>
      </c>
      <c r="D7681">
        <v>7564.7900390625</v>
      </c>
      <c r="E7681">
        <v>4.4815897941589355</v>
      </c>
    </row>
    <row r="7682" spans="1:5" x14ac:dyDescent="0.3">
      <c r="A7682">
        <v>488.06999999983236</v>
      </c>
      <c r="B7682">
        <v>-770.59556733855379</v>
      </c>
      <c r="C7682">
        <v>4.482600212097168</v>
      </c>
      <c r="D7682">
        <v>7564.77880859375</v>
      </c>
      <c r="E7682">
        <v>4.482600212097168</v>
      </c>
    </row>
    <row r="7683" spans="1:5" x14ac:dyDescent="0.3">
      <c r="A7683">
        <v>488.16999999992549</v>
      </c>
      <c r="B7683">
        <v>-770.59389745482576</v>
      </c>
      <c r="C7683">
        <v>4.4836001396179199</v>
      </c>
      <c r="D7683">
        <v>7564.5654296875</v>
      </c>
      <c r="E7683">
        <v>4.4836001396179199</v>
      </c>
    </row>
    <row r="7684" spans="1:5" x14ac:dyDescent="0.3">
      <c r="A7684">
        <v>488.27000000001863</v>
      </c>
      <c r="B7684">
        <v>-770.59223806151522</v>
      </c>
      <c r="C7684">
        <v>4.4846000671386719</v>
      </c>
      <c r="D7684">
        <v>7564.62939453125</v>
      </c>
      <c r="E7684">
        <v>4.4846000671386719</v>
      </c>
    </row>
    <row r="7685" spans="1:5" x14ac:dyDescent="0.3">
      <c r="A7685">
        <v>488.37000000011176</v>
      </c>
      <c r="B7685">
        <v>-770.59056340941561</v>
      </c>
      <c r="C7685">
        <v>4.4857997894287109</v>
      </c>
      <c r="D7685">
        <v>7565.03564453125</v>
      </c>
      <c r="E7685">
        <v>4.4857997894287109</v>
      </c>
    </row>
    <row r="7686" spans="1:5" x14ac:dyDescent="0.3">
      <c r="A7686">
        <v>488.47000000020489</v>
      </c>
      <c r="B7686">
        <v>-770.58889543303621</v>
      </c>
      <c r="C7686">
        <v>4.4869999885559082</v>
      </c>
      <c r="D7686">
        <v>7565.52099609375</v>
      </c>
      <c r="E7686">
        <v>4.4869999885559082</v>
      </c>
    </row>
    <row r="7687" spans="1:5" x14ac:dyDescent="0.3">
      <c r="A7687">
        <v>488.56999999983236</v>
      </c>
      <c r="B7687">
        <v>-770.58723413237703</v>
      </c>
      <c r="C7687">
        <v>4.4879999160766602</v>
      </c>
      <c r="D7687">
        <v>7565.60107421875</v>
      </c>
      <c r="E7687">
        <v>4.4879999160766602</v>
      </c>
    </row>
    <row r="7688" spans="1:5" x14ac:dyDescent="0.3">
      <c r="A7688">
        <v>488.66999999992549</v>
      </c>
      <c r="B7688">
        <v>-770.58556615599764</v>
      </c>
      <c r="C7688">
        <v>4.4889998435974121</v>
      </c>
      <c r="D7688">
        <v>7565.54345703125</v>
      </c>
      <c r="E7688">
        <v>4.4889998435974121</v>
      </c>
    </row>
    <row r="7689" spans="1:5" x14ac:dyDescent="0.3">
      <c r="A7689">
        <v>488.77000000001863</v>
      </c>
      <c r="B7689">
        <v>-770.58389627226961</v>
      </c>
      <c r="C7689">
        <v>4.4902000427246094</v>
      </c>
      <c r="D7689">
        <v>7565.65478515625</v>
      </c>
      <c r="E7689">
        <v>4.4902000427246094</v>
      </c>
    </row>
    <row r="7690" spans="1:5" x14ac:dyDescent="0.3">
      <c r="A7690">
        <v>488.87000000011176</v>
      </c>
      <c r="B7690">
        <v>-770.58223211058748</v>
      </c>
      <c r="C7690">
        <v>4.4911999702453613</v>
      </c>
      <c r="D7690">
        <v>7565.64697265625</v>
      </c>
      <c r="E7690">
        <v>4.4911999702453613</v>
      </c>
    </row>
    <row r="7691" spans="1:5" x14ac:dyDescent="0.3">
      <c r="A7691">
        <v>488.97000000020489</v>
      </c>
      <c r="B7691">
        <v>-770.58056604155672</v>
      </c>
      <c r="C7691">
        <v>4.4924001693725586</v>
      </c>
      <c r="D7691">
        <v>7565.5869140625</v>
      </c>
      <c r="E7691">
        <v>4.4924001693725586</v>
      </c>
    </row>
    <row r="7692" spans="1:5" x14ac:dyDescent="0.3">
      <c r="A7692">
        <v>489.06999999983236</v>
      </c>
      <c r="B7692">
        <v>-770.57889425048006</v>
      </c>
      <c r="C7692">
        <v>4.4934000968933105</v>
      </c>
      <c r="D7692">
        <v>7565.791015625</v>
      </c>
      <c r="E7692">
        <v>4.4934000968933105</v>
      </c>
    </row>
    <row r="7693" spans="1:5" x14ac:dyDescent="0.3">
      <c r="A7693">
        <v>489.16999999992549</v>
      </c>
      <c r="B7693">
        <v>-770.57724630126131</v>
      </c>
      <c r="C7693">
        <v>4.4945998191833496</v>
      </c>
      <c r="D7693">
        <v>7566.2109375</v>
      </c>
      <c r="E7693">
        <v>4.4945998191833496</v>
      </c>
    </row>
    <row r="7694" spans="1:5" x14ac:dyDescent="0.3">
      <c r="A7694">
        <v>489.27000000001863</v>
      </c>
      <c r="B7694">
        <v>-770.57556211241854</v>
      </c>
      <c r="C7694">
        <v>4.4956002235412598</v>
      </c>
      <c r="D7694">
        <v>7566.6025390625</v>
      </c>
      <c r="E7694">
        <v>4.4956002235412598</v>
      </c>
    </row>
    <row r="7695" spans="1:5" x14ac:dyDescent="0.3">
      <c r="A7695">
        <v>489.37000000011176</v>
      </c>
      <c r="B7695">
        <v>-770.57390176543367</v>
      </c>
      <c r="C7695">
        <v>4.4967899322509766</v>
      </c>
      <c r="D7695">
        <v>7566.6357421875</v>
      </c>
      <c r="E7695">
        <v>4.4967899322509766</v>
      </c>
    </row>
    <row r="7696" spans="1:5" x14ac:dyDescent="0.3">
      <c r="A7696">
        <v>489.47000000020489</v>
      </c>
      <c r="B7696">
        <v>-770.57222806700838</v>
      </c>
      <c r="C7696">
        <v>4.4977998733520508</v>
      </c>
      <c r="D7696">
        <v>7566.544921875</v>
      </c>
      <c r="E7696">
        <v>4.4977998733520508</v>
      </c>
    </row>
    <row r="7697" spans="1:5" x14ac:dyDescent="0.3">
      <c r="A7697">
        <v>489.56999999983236</v>
      </c>
      <c r="B7697">
        <v>-770.5705610443033</v>
      </c>
      <c r="C7697">
        <v>4.499000072479248</v>
      </c>
      <c r="D7697">
        <v>7566.5986328125</v>
      </c>
      <c r="E7697">
        <v>4.499000072479248</v>
      </c>
    </row>
    <row r="7698" spans="1:5" x14ac:dyDescent="0.3">
      <c r="A7698">
        <v>489.66999999992549</v>
      </c>
      <c r="B7698">
        <v>-770.56889783629549</v>
      </c>
      <c r="C7698">
        <v>4.5</v>
      </c>
      <c r="D7698">
        <v>7566.59423828125</v>
      </c>
      <c r="E7698">
        <v>4.5</v>
      </c>
    </row>
    <row r="7699" spans="1:5" x14ac:dyDescent="0.3">
      <c r="A7699">
        <v>489.77000000001863</v>
      </c>
      <c r="B7699">
        <v>-770.5672298599161</v>
      </c>
      <c r="C7699">
        <v>4.500999927520752</v>
      </c>
      <c r="D7699">
        <v>7566.6806640625</v>
      </c>
      <c r="E7699">
        <v>4.500999927520752</v>
      </c>
    </row>
    <row r="7700" spans="1:5" x14ac:dyDescent="0.3">
      <c r="A7700">
        <v>489.87000000011176</v>
      </c>
      <c r="B7700">
        <v>-770.5655676055826</v>
      </c>
      <c r="C7700">
        <v>4.5022001266479492</v>
      </c>
      <c r="D7700">
        <v>7566.98779296875</v>
      </c>
      <c r="E7700">
        <v>4.5022001266479492</v>
      </c>
    </row>
    <row r="7701" spans="1:5" x14ac:dyDescent="0.3">
      <c r="A7701">
        <v>489.97000000020489</v>
      </c>
      <c r="B7701">
        <v>-770.56389295348299</v>
      </c>
      <c r="C7701">
        <v>4.5032000541687012</v>
      </c>
      <c r="D7701">
        <v>7567.46630859375</v>
      </c>
      <c r="E7701">
        <v>4.5032000541687012</v>
      </c>
    </row>
    <row r="7702" spans="1:5" x14ac:dyDescent="0.3">
      <c r="A7702">
        <v>490.06999999983236</v>
      </c>
      <c r="B7702">
        <v>-770.56223165282381</v>
      </c>
      <c r="C7702">
        <v>4.5043997764587402</v>
      </c>
      <c r="D7702">
        <v>7567.779296875</v>
      </c>
      <c r="E7702">
        <v>4.5043997764587402</v>
      </c>
    </row>
    <row r="7703" spans="1:5" x14ac:dyDescent="0.3">
      <c r="A7703">
        <v>490.16999999992549</v>
      </c>
      <c r="B7703">
        <v>-770.56056558379305</v>
      </c>
      <c r="C7703">
        <v>4.5054001808166504</v>
      </c>
      <c r="D7703">
        <v>7567.67041015625</v>
      </c>
      <c r="E7703">
        <v>4.5054001808166504</v>
      </c>
    </row>
    <row r="7704" spans="1:5" x14ac:dyDescent="0.3">
      <c r="A7704">
        <v>490.27000000001863</v>
      </c>
      <c r="B7704">
        <v>-770.55889570006502</v>
      </c>
      <c r="C7704">
        <v>4.5065898895263672</v>
      </c>
      <c r="D7704">
        <v>7567.603515625</v>
      </c>
      <c r="E7704">
        <v>4.5065898895263672</v>
      </c>
    </row>
    <row r="7705" spans="1:5" x14ac:dyDescent="0.3">
      <c r="A7705">
        <v>490.37000000011176</v>
      </c>
      <c r="B7705">
        <v>-770.55723058470858</v>
      </c>
      <c r="C7705">
        <v>4.5075998306274414</v>
      </c>
      <c r="D7705">
        <v>7567.59716796875</v>
      </c>
      <c r="E7705">
        <v>4.5075998306274414</v>
      </c>
    </row>
    <row r="7706" spans="1:5" x14ac:dyDescent="0.3">
      <c r="A7706">
        <v>490.47000000020489</v>
      </c>
      <c r="B7706">
        <v>-770.55556833037508</v>
      </c>
      <c r="C7706">
        <v>4.5086002349853516</v>
      </c>
      <c r="D7706">
        <v>7567.56298828125</v>
      </c>
      <c r="E7706">
        <v>4.5086002349853516</v>
      </c>
    </row>
    <row r="7707" spans="1:5" x14ac:dyDescent="0.3">
      <c r="A7707">
        <v>490.56999999983236</v>
      </c>
      <c r="B7707">
        <v>-770.55390035399569</v>
      </c>
      <c r="C7707">
        <v>4.5097999572753906</v>
      </c>
      <c r="D7707">
        <v>7567.7294921875</v>
      </c>
      <c r="E7707">
        <v>4.5097999572753906</v>
      </c>
    </row>
    <row r="7708" spans="1:5" x14ac:dyDescent="0.3">
      <c r="A7708">
        <v>490.66999999992549</v>
      </c>
      <c r="B7708">
        <v>-770.55223047026766</v>
      </c>
      <c r="C7708">
        <v>4.5107998847961426</v>
      </c>
      <c r="D7708">
        <v>7568.068359375</v>
      </c>
      <c r="E7708">
        <v>4.5107998847961426</v>
      </c>
    </row>
    <row r="7709" spans="1:5" x14ac:dyDescent="0.3">
      <c r="A7709">
        <v>490.77000000001863</v>
      </c>
      <c r="B7709">
        <v>-770.55056154021395</v>
      </c>
      <c r="C7709">
        <v>4.5117998123168945</v>
      </c>
      <c r="D7709">
        <v>7568.42333984375</v>
      </c>
      <c r="E7709">
        <v>4.5117998123168945</v>
      </c>
    </row>
    <row r="7710" spans="1:5" x14ac:dyDescent="0.3">
      <c r="A7710">
        <v>490.87000000011176</v>
      </c>
      <c r="B7710">
        <v>-770.54889833220614</v>
      </c>
      <c r="C7710">
        <v>4.5130000114440918</v>
      </c>
      <c r="D7710">
        <v>7568.66748046875</v>
      </c>
      <c r="E7710">
        <v>4.5130000114440918</v>
      </c>
    </row>
    <row r="7711" spans="1:5" x14ac:dyDescent="0.3">
      <c r="A7711">
        <v>490.97000000020489</v>
      </c>
      <c r="B7711">
        <v>-770.54723226317537</v>
      </c>
      <c r="C7711">
        <v>4.5141901969909668</v>
      </c>
      <c r="D7711">
        <v>7568.54541015625</v>
      </c>
      <c r="E7711">
        <v>4.5141901969909668</v>
      </c>
    </row>
    <row r="7712" spans="1:5" x14ac:dyDescent="0.3">
      <c r="A7712">
        <v>491.06999999983236</v>
      </c>
      <c r="B7712">
        <v>-770.54556047209871</v>
      </c>
      <c r="C7712">
        <v>4.515200138092041</v>
      </c>
      <c r="D7712">
        <v>7568.3271484375</v>
      </c>
      <c r="E7712">
        <v>4.515200138092041</v>
      </c>
    </row>
    <row r="7713" spans="1:5" x14ac:dyDescent="0.3">
      <c r="A7713">
        <v>491.16999999992549</v>
      </c>
      <c r="B7713">
        <v>-770.54389917143953</v>
      </c>
      <c r="C7713">
        <v>4.516200065612793</v>
      </c>
      <c r="D7713">
        <v>7568.1533203125</v>
      </c>
      <c r="E7713">
        <v>4.516200065612793</v>
      </c>
    </row>
    <row r="7714" spans="1:5" x14ac:dyDescent="0.3">
      <c r="A7714">
        <v>491.27000000001863</v>
      </c>
      <c r="B7714">
        <v>-770.54223405608309</v>
      </c>
      <c r="C7714">
        <v>4.517399787902832</v>
      </c>
      <c r="D7714">
        <v>7568.3447265625</v>
      </c>
      <c r="E7714">
        <v>4.517399787902832</v>
      </c>
    </row>
    <row r="7715" spans="1:5" x14ac:dyDescent="0.3">
      <c r="A7715">
        <v>491.37000000011176</v>
      </c>
      <c r="B7715">
        <v>-770.54056226500643</v>
      </c>
      <c r="C7715">
        <v>4.5184001922607422</v>
      </c>
      <c r="D7715">
        <v>7568.6259765625</v>
      </c>
      <c r="E7715">
        <v>4.5184001922607422</v>
      </c>
    </row>
    <row r="7716" spans="1:5" x14ac:dyDescent="0.3">
      <c r="A7716">
        <v>491.47000000020489</v>
      </c>
      <c r="B7716">
        <v>-770.5388981033243</v>
      </c>
      <c r="C7716">
        <v>4.5195999145507813</v>
      </c>
      <c r="D7716">
        <v>7569.0146484375</v>
      </c>
      <c r="E7716">
        <v>4.5195999145507813</v>
      </c>
    </row>
    <row r="7717" spans="1:5" x14ac:dyDescent="0.3">
      <c r="A7717">
        <v>491.56999999983236</v>
      </c>
      <c r="B7717">
        <v>-770.53722821959627</v>
      </c>
      <c r="C7717">
        <v>4.5205998420715332</v>
      </c>
      <c r="D7717">
        <v>7569.29052734375</v>
      </c>
      <c r="E7717">
        <v>4.5205998420715332</v>
      </c>
    </row>
    <row r="7718" spans="1:5" x14ac:dyDescent="0.3">
      <c r="A7718">
        <v>491.66999999992549</v>
      </c>
      <c r="B7718">
        <v>-770.53557168730867</v>
      </c>
      <c r="C7718">
        <v>4.5215997695922852</v>
      </c>
      <c r="D7718">
        <v>7569.37353515625</v>
      </c>
      <c r="E7718">
        <v>4.5215997695922852</v>
      </c>
    </row>
    <row r="7719" spans="1:5" x14ac:dyDescent="0.3">
      <c r="A7719">
        <v>491.77000000001863</v>
      </c>
      <c r="B7719">
        <v>-770.53388845214022</v>
      </c>
      <c r="C7719">
        <v>4.5227999687194824</v>
      </c>
      <c r="D7719">
        <v>7569.44287109375</v>
      </c>
      <c r="E7719">
        <v>4.5227999687194824</v>
      </c>
    </row>
    <row r="7720" spans="1:5" x14ac:dyDescent="0.3">
      <c r="A7720">
        <v>491.87000000011176</v>
      </c>
      <c r="B7720">
        <v>-770.53223573454989</v>
      </c>
      <c r="C7720">
        <v>4.5237998962402344</v>
      </c>
      <c r="D7720">
        <v>7569.107421875</v>
      </c>
      <c r="E7720">
        <v>4.5237998962402344</v>
      </c>
    </row>
    <row r="7721" spans="1:5" x14ac:dyDescent="0.3">
      <c r="A7721">
        <v>491.97000000020489</v>
      </c>
      <c r="B7721">
        <v>-770.53056871184481</v>
      </c>
      <c r="C7721">
        <v>4.5247998237609863</v>
      </c>
      <c r="D7721">
        <v>7568.96142578125</v>
      </c>
      <c r="E7721">
        <v>4.5247998237609863</v>
      </c>
    </row>
    <row r="7722" spans="1:5" x14ac:dyDescent="0.3">
      <c r="A7722">
        <v>492.06999999983236</v>
      </c>
      <c r="B7722">
        <v>-770.52889692076815</v>
      </c>
      <c r="C7722">
        <v>4.5260000228881836</v>
      </c>
      <c r="D7722">
        <v>7569.26611328125</v>
      </c>
      <c r="E7722">
        <v>4.5260000228881836</v>
      </c>
    </row>
    <row r="7723" spans="1:5" x14ac:dyDescent="0.3">
      <c r="A7723">
        <v>492.16999999992549</v>
      </c>
      <c r="B7723">
        <v>-770.52722417601717</v>
      </c>
      <c r="C7723">
        <v>4.5269999504089355</v>
      </c>
      <c r="D7723">
        <v>7569.74560546875</v>
      </c>
      <c r="E7723">
        <v>4.5269999504089355</v>
      </c>
    </row>
    <row r="7724" spans="1:5" x14ac:dyDescent="0.3">
      <c r="A7724">
        <v>492.27000000001863</v>
      </c>
      <c r="B7724">
        <v>-770.52556669005526</v>
      </c>
      <c r="C7724">
        <v>4.5279998779296875</v>
      </c>
      <c r="D7724">
        <v>7570.20458984375</v>
      </c>
      <c r="E7724">
        <v>4.5279998779296875</v>
      </c>
    </row>
    <row r="7725" spans="1:5" x14ac:dyDescent="0.3">
      <c r="A7725">
        <v>492.37000000011176</v>
      </c>
      <c r="B7725">
        <v>-770.52389299162996</v>
      </c>
      <c r="C7725">
        <v>4.5292000770568848</v>
      </c>
      <c r="D7725">
        <v>7570.36962890625</v>
      </c>
      <c r="E7725">
        <v>4.5292000770568848</v>
      </c>
    </row>
    <row r="7726" spans="1:5" x14ac:dyDescent="0.3">
      <c r="A7726">
        <v>492.47000000020489</v>
      </c>
      <c r="B7726">
        <v>-770.5222326446451</v>
      </c>
      <c r="C7726">
        <v>4.5303997993469238</v>
      </c>
      <c r="D7726">
        <v>7570.37841796875</v>
      </c>
      <c r="E7726">
        <v>4.5303997993469238</v>
      </c>
    </row>
    <row r="7727" spans="1:5" x14ac:dyDescent="0.3">
      <c r="A7727">
        <v>492.56999999983236</v>
      </c>
      <c r="B7727">
        <v>-770.52055989989412</v>
      </c>
      <c r="C7727">
        <v>4.531400203704834</v>
      </c>
      <c r="D7727">
        <v>7570.50927734375</v>
      </c>
      <c r="E7727">
        <v>4.531400203704834</v>
      </c>
    </row>
    <row r="7728" spans="1:5" x14ac:dyDescent="0.3">
      <c r="A7728">
        <v>492.66999999992549</v>
      </c>
      <c r="B7728">
        <v>-770.51890241393221</v>
      </c>
      <c r="C7728">
        <v>4.5324001312255859</v>
      </c>
      <c r="D7728">
        <v>7570.33349609375</v>
      </c>
      <c r="E7728">
        <v>4.5324001312255859</v>
      </c>
    </row>
    <row r="7729" spans="1:5" x14ac:dyDescent="0.3">
      <c r="A7729">
        <v>492.77000000001863</v>
      </c>
      <c r="B7729">
        <v>-770.51723062285555</v>
      </c>
      <c r="C7729">
        <v>4.533599853515625</v>
      </c>
      <c r="D7729">
        <v>7570.171875</v>
      </c>
      <c r="E7729">
        <v>4.533599853515625</v>
      </c>
    </row>
    <row r="7730" spans="1:5" x14ac:dyDescent="0.3">
      <c r="A7730">
        <v>492.87000000011176</v>
      </c>
      <c r="B7730">
        <v>-770.51556169280184</v>
      </c>
      <c r="C7730">
        <v>4.534599781036377</v>
      </c>
      <c r="D7730">
        <v>7570.49267578125</v>
      </c>
      <c r="E7730">
        <v>4.534599781036377</v>
      </c>
    </row>
    <row r="7731" spans="1:5" x14ac:dyDescent="0.3">
      <c r="A7731">
        <v>492.97000000020489</v>
      </c>
      <c r="B7731">
        <v>-770.51389657744539</v>
      </c>
      <c r="C7731">
        <v>4.5357999801635742</v>
      </c>
      <c r="D7731">
        <v>7571.0849609375</v>
      </c>
      <c r="E7731">
        <v>4.5357999801635742</v>
      </c>
    </row>
    <row r="7732" spans="1:5" x14ac:dyDescent="0.3">
      <c r="A7732">
        <v>493.06999999983236</v>
      </c>
      <c r="B7732">
        <v>-770.51223241576326</v>
      </c>
      <c r="C7732">
        <v>4.5367999076843262</v>
      </c>
      <c r="D7732">
        <v>7571.31201171875</v>
      </c>
      <c r="E7732">
        <v>4.5367999076843262</v>
      </c>
    </row>
    <row r="7733" spans="1:5" x14ac:dyDescent="0.3">
      <c r="A7733">
        <v>493.16999999992549</v>
      </c>
      <c r="B7733">
        <v>-770.51055776366366</v>
      </c>
      <c r="C7733">
        <v>4.5377998352050781</v>
      </c>
      <c r="D7733">
        <v>7571.27978515625</v>
      </c>
      <c r="E7733">
        <v>4.5377998352050781</v>
      </c>
    </row>
    <row r="7734" spans="1:5" x14ac:dyDescent="0.3">
      <c r="A7734">
        <v>493.27000000001863</v>
      </c>
      <c r="B7734">
        <v>-770.50890313872469</v>
      </c>
      <c r="C7734">
        <v>4.5387997627258301</v>
      </c>
      <c r="D7734">
        <v>7571.376953125</v>
      </c>
      <c r="E7734">
        <v>4.5387997627258301</v>
      </c>
    </row>
    <row r="7735" spans="1:5" x14ac:dyDescent="0.3">
      <c r="A7735">
        <v>493.37000000011176</v>
      </c>
      <c r="B7735">
        <v>-770.50722753295076</v>
      </c>
      <c r="C7735">
        <v>4.5399999618530273</v>
      </c>
      <c r="D7735">
        <v>7571.50048828125</v>
      </c>
      <c r="E7735">
        <v>4.5399999618530273</v>
      </c>
    </row>
    <row r="7736" spans="1:5" x14ac:dyDescent="0.3">
      <c r="A7736">
        <v>493.47000000020489</v>
      </c>
      <c r="B7736">
        <v>-770.50556623229159</v>
      </c>
      <c r="C7736">
        <v>4.5409998893737793</v>
      </c>
      <c r="D7736">
        <v>7571.33251953125</v>
      </c>
      <c r="E7736">
        <v>4.5409998893737793</v>
      </c>
    </row>
    <row r="7737" spans="1:5" x14ac:dyDescent="0.3">
      <c r="A7737">
        <v>493.56999999983236</v>
      </c>
      <c r="B7737">
        <v>-770.50389158019198</v>
      </c>
      <c r="C7737">
        <v>4.5422000885009766</v>
      </c>
      <c r="D7737">
        <v>7571.38916015625</v>
      </c>
      <c r="E7737">
        <v>4.5422000885009766</v>
      </c>
    </row>
    <row r="7738" spans="1:5" x14ac:dyDescent="0.3">
      <c r="A7738">
        <v>493.66999999992549</v>
      </c>
      <c r="B7738">
        <v>-770.5022302795328</v>
      </c>
      <c r="C7738">
        <v>4.5432000160217285</v>
      </c>
      <c r="D7738">
        <v>7571.72998046875</v>
      </c>
      <c r="E7738">
        <v>4.5432000160217285</v>
      </c>
    </row>
    <row r="7739" spans="1:5" x14ac:dyDescent="0.3">
      <c r="A7739">
        <v>493.77000000001863</v>
      </c>
      <c r="B7739">
        <v>-770.50056325682772</v>
      </c>
      <c r="C7739">
        <v>4.5444002151489258</v>
      </c>
      <c r="D7739">
        <v>7572.23193359375</v>
      </c>
      <c r="E7739">
        <v>4.5444002151489258</v>
      </c>
    </row>
    <row r="7740" spans="1:5" x14ac:dyDescent="0.3">
      <c r="A7740">
        <v>493.87000000011176</v>
      </c>
      <c r="B7740">
        <v>-770.49889909514559</v>
      </c>
      <c r="C7740">
        <v>4.5454001426696777</v>
      </c>
      <c r="D7740">
        <v>7572.21728515625</v>
      </c>
      <c r="E7740">
        <v>4.5454001426696777</v>
      </c>
    </row>
    <row r="7741" spans="1:5" x14ac:dyDescent="0.3">
      <c r="A7741">
        <v>493.97000000020489</v>
      </c>
      <c r="B7741">
        <v>-770.49723111876619</v>
      </c>
      <c r="C7741">
        <v>4.5465998649597168</v>
      </c>
      <c r="D7741">
        <v>7572.1357421875</v>
      </c>
      <c r="E7741">
        <v>4.5465998649597168</v>
      </c>
    </row>
    <row r="7742" spans="1:5" x14ac:dyDescent="0.3">
      <c r="A7742">
        <v>494.06999999983236</v>
      </c>
      <c r="B7742">
        <v>-770.49555932768953</v>
      </c>
      <c r="C7742">
        <v>4.5475997924804688</v>
      </c>
      <c r="D7742">
        <v>7572.2626953125</v>
      </c>
      <c r="E7742">
        <v>4.5475997924804688</v>
      </c>
    </row>
    <row r="7743" spans="1:5" x14ac:dyDescent="0.3">
      <c r="A7743">
        <v>494.16999999992549</v>
      </c>
      <c r="B7743">
        <v>-770.49389135131014</v>
      </c>
      <c r="C7743">
        <v>4.548799991607666</v>
      </c>
      <c r="D7743">
        <v>7572.29931640625</v>
      </c>
      <c r="E7743">
        <v>4.548799991607666</v>
      </c>
    </row>
    <row r="7744" spans="1:5" x14ac:dyDescent="0.3">
      <c r="A7744">
        <v>494.27000000001863</v>
      </c>
      <c r="B7744">
        <v>-770.49223291167391</v>
      </c>
      <c r="C7744">
        <v>4.549990177154541</v>
      </c>
      <c r="D7744">
        <v>7572.15576171875</v>
      </c>
      <c r="E7744">
        <v>4.549990177154541</v>
      </c>
    </row>
    <row r="7745" spans="1:5" x14ac:dyDescent="0.3">
      <c r="A7745">
        <v>494.37000000011176</v>
      </c>
      <c r="B7745">
        <v>-770.49056588896883</v>
      </c>
      <c r="C7745">
        <v>4.5510001182556152</v>
      </c>
      <c r="D7745">
        <v>7572.3125</v>
      </c>
      <c r="E7745">
        <v>4.5510001182556152</v>
      </c>
    </row>
    <row r="7746" spans="1:5" x14ac:dyDescent="0.3">
      <c r="A7746">
        <v>494.47000000020489</v>
      </c>
      <c r="B7746">
        <v>-770.48889791258944</v>
      </c>
      <c r="C7746">
        <v>4.5521998405456543</v>
      </c>
      <c r="D7746">
        <v>7572.79541015625</v>
      </c>
      <c r="E7746">
        <v>4.5521998405456543</v>
      </c>
    </row>
    <row r="7747" spans="1:5" x14ac:dyDescent="0.3">
      <c r="A7747">
        <v>494.56999999983236</v>
      </c>
      <c r="B7747">
        <v>-770.48722898253573</v>
      </c>
      <c r="C7747">
        <v>4.5531997680664063</v>
      </c>
      <c r="D7747">
        <v>7573.31640625</v>
      </c>
      <c r="E7747">
        <v>4.5531997680664063</v>
      </c>
    </row>
    <row r="7748" spans="1:5" x14ac:dyDescent="0.3">
      <c r="A7748">
        <v>494.66999999992549</v>
      </c>
      <c r="B7748">
        <v>-770.48555814513338</v>
      </c>
      <c r="C7748">
        <v>4.5543999671936035</v>
      </c>
      <c r="D7748">
        <v>7573.3125</v>
      </c>
      <c r="E7748">
        <v>4.5543999671936035</v>
      </c>
    </row>
    <row r="7749" spans="1:5" x14ac:dyDescent="0.3">
      <c r="A7749">
        <v>494.77000000001863</v>
      </c>
      <c r="B7749">
        <v>-770.48389398345125</v>
      </c>
      <c r="C7749">
        <v>4.5553998947143555</v>
      </c>
      <c r="D7749">
        <v>7573.31591796875</v>
      </c>
      <c r="E7749">
        <v>4.5553998947143555</v>
      </c>
    </row>
    <row r="7750" spans="1:5" x14ac:dyDescent="0.3">
      <c r="A7750">
        <v>494.87000000011176</v>
      </c>
      <c r="B7750">
        <v>-770.48222886809481</v>
      </c>
      <c r="C7750">
        <v>4.5566000938415527</v>
      </c>
      <c r="D7750">
        <v>7573.3046875</v>
      </c>
      <c r="E7750">
        <v>4.5566000938415527</v>
      </c>
    </row>
    <row r="7751" spans="1:5" x14ac:dyDescent="0.3">
      <c r="A7751">
        <v>494.97000000020489</v>
      </c>
      <c r="B7751">
        <v>-770.48056947478426</v>
      </c>
      <c r="C7751">
        <v>4.5577998161315918</v>
      </c>
      <c r="D7751">
        <v>7573.20947265625</v>
      </c>
      <c r="E7751">
        <v>4.5577998161315918</v>
      </c>
    </row>
    <row r="7752" spans="1:5" x14ac:dyDescent="0.3">
      <c r="A7752">
        <v>495.06999999983236</v>
      </c>
      <c r="B7752">
        <v>-770.47889005431307</v>
      </c>
      <c r="C7752">
        <v>4.558800220489502</v>
      </c>
      <c r="D7752">
        <v>7573.09521484375</v>
      </c>
      <c r="E7752">
        <v>4.558800220489502</v>
      </c>
    </row>
    <row r="7753" spans="1:5" x14ac:dyDescent="0.3">
      <c r="A7753">
        <v>495.16999999992549</v>
      </c>
      <c r="B7753">
        <v>-770.47722684630526</v>
      </c>
      <c r="C7753">
        <v>4.559999942779541</v>
      </c>
      <c r="D7753">
        <v>7573.4072265625</v>
      </c>
      <c r="E7753">
        <v>4.559999942779541</v>
      </c>
    </row>
    <row r="7754" spans="1:5" x14ac:dyDescent="0.3">
      <c r="A7754">
        <v>495.27000000001863</v>
      </c>
      <c r="B7754">
        <v>-770.47555791625155</v>
      </c>
      <c r="C7754">
        <v>4.5612001419067383</v>
      </c>
      <c r="D7754">
        <v>7573.9111328125</v>
      </c>
      <c r="E7754">
        <v>4.5612001419067383</v>
      </c>
    </row>
    <row r="7755" spans="1:5" x14ac:dyDescent="0.3">
      <c r="A7755">
        <v>495.37000000011176</v>
      </c>
      <c r="B7755">
        <v>-770.473898522941</v>
      </c>
      <c r="C7755">
        <v>4.5622000694274902</v>
      </c>
      <c r="D7755">
        <v>7574.2568359375</v>
      </c>
      <c r="E7755">
        <v>4.5622000694274902</v>
      </c>
    </row>
    <row r="7756" spans="1:5" x14ac:dyDescent="0.3">
      <c r="A7756">
        <v>495.47000000020489</v>
      </c>
      <c r="B7756">
        <v>-770.47223531493319</v>
      </c>
      <c r="C7756">
        <v>4.5633997917175293</v>
      </c>
      <c r="D7756">
        <v>7574.1005859375</v>
      </c>
      <c r="E7756">
        <v>4.5633997917175293</v>
      </c>
    </row>
    <row r="7757" spans="1:5" x14ac:dyDescent="0.3">
      <c r="A7757">
        <v>495.56999999983236</v>
      </c>
      <c r="B7757">
        <v>-770.47057210692537</v>
      </c>
      <c r="C7757">
        <v>4.5645999908447266</v>
      </c>
      <c r="D7757">
        <v>7574.11376953125</v>
      </c>
      <c r="E7757">
        <v>4.5645999908447266</v>
      </c>
    </row>
    <row r="7758" spans="1:5" x14ac:dyDescent="0.3">
      <c r="A7758">
        <v>495.66999999992549</v>
      </c>
      <c r="B7758">
        <v>-770.46889840850008</v>
      </c>
      <c r="C7758">
        <v>4.5655999183654785</v>
      </c>
      <c r="D7758">
        <v>7574.0498046875</v>
      </c>
      <c r="E7758">
        <v>4.5655999183654785</v>
      </c>
    </row>
    <row r="7759" spans="1:5" x14ac:dyDescent="0.3">
      <c r="A7759">
        <v>495.77000000001863</v>
      </c>
      <c r="B7759">
        <v>-770.46722852477205</v>
      </c>
      <c r="C7759">
        <v>4.5667901039123535</v>
      </c>
      <c r="D7759">
        <v>7573.85888671875</v>
      </c>
      <c r="E7759">
        <v>4.5667901039123535</v>
      </c>
    </row>
    <row r="7760" spans="1:5" x14ac:dyDescent="0.3">
      <c r="A7760">
        <v>495.87000000011176</v>
      </c>
      <c r="B7760">
        <v>-770.46556340941561</v>
      </c>
      <c r="C7760">
        <v>4.5678000450134277</v>
      </c>
      <c r="D7760">
        <v>7573.93994140625</v>
      </c>
      <c r="E7760">
        <v>4.5678000450134277</v>
      </c>
    </row>
    <row r="7761" spans="1:5" x14ac:dyDescent="0.3">
      <c r="A7761">
        <v>495.97000000020489</v>
      </c>
      <c r="B7761">
        <v>-770.4639002014078</v>
      </c>
      <c r="C7761">
        <v>4.5689997673034668</v>
      </c>
      <c r="D7761">
        <v>7574.23681640625</v>
      </c>
      <c r="E7761">
        <v>4.5689997673034668</v>
      </c>
    </row>
    <row r="7762" spans="1:5" x14ac:dyDescent="0.3">
      <c r="A7762">
        <v>496.06999999983236</v>
      </c>
      <c r="B7762">
        <v>-770.46223031767977</v>
      </c>
      <c r="C7762">
        <v>4.570000171661377</v>
      </c>
      <c r="D7762">
        <v>7574.591796875</v>
      </c>
      <c r="E7762">
        <v>4.570000171661377</v>
      </c>
    </row>
    <row r="7763" spans="1:5" x14ac:dyDescent="0.3">
      <c r="A7763">
        <v>496.16999999992549</v>
      </c>
      <c r="B7763">
        <v>-770.46056424864901</v>
      </c>
      <c r="C7763">
        <v>4.571199893951416</v>
      </c>
      <c r="D7763">
        <v>7574.7333984375</v>
      </c>
      <c r="E7763">
        <v>4.571199893951416</v>
      </c>
    </row>
    <row r="7764" spans="1:5" x14ac:dyDescent="0.3">
      <c r="A7764">
        <v>496.27000000001863</v>
      </c>
      <c r="B7764">
        <v>-770.45889817961825</v>
      </c>
      <c r="C7764">
        <v>4.572390079498291</v>
      </c>
      <c r="D7764">
        <v>7574.640625</v>
      </c>
      <c r="E7764">
        <v>4.572390079498291</v>
      </c>
    </row>
    <row r="7765" spans="1:5" x14ac:dyDescent="0.3">
      <c r="A7765">
        <v>496.37000000011176</v>
      </c>
      <c r="B7765">
        <v>-770.45722924956453</v>
      </c>
      <c r="C7765">
        <v>4.5734000205993652</v>
      </c>
      <c r="D7765">
        <v>7574.62841796875</v>
      </c>
      <c r="E7765">
        <v>4.5734000205993652</v>
      </c>
    </row>
    <row r="7766" spans="1:5" x14ac:dyDescent="0.3">
      <c r="A7766">
        <v>496.47000000020489</v>
      </c>
      <c r="B7766">
        <v>-770.45556985625399</v>
      </c>
      <c r="C7766">
        <v>4.5743999481201172</v>
      </c>
      <c r="D7766">
        <v>7574.51171875</v>
      </c>
      <c r="E7766">
        <v>4.5743999481201172</v>
      </c>
    </row>
    <row r="7767" spans="1:5" x14ac:dyDescent="0.3">
      <c r="A7767">
        <v>496.56999999983236</v>
      </c>
      <c r="B7767">
        <v>-770.45389806517733</v>
      </c>
      <c r="C7767">
        <v>4.5756001472473145</v>
      </c>
      <c r="D7767">
        <v>7574.3505859375</v>
      </c>
      <c r="E7767">
        <v>4.5756001472473145</v>
      </c>
    </row>
    <row r="7768" spans="1:5" x14ac:dyDescent="0.3">
      <c r="A7768">
        <v>496.66999999992549</v>
      </c>
      <c r="B7768">
        <v>-770.45223294982088</v>
      </c>
      <c r="C7768">
        <v>4.5767998695373535</v>
      </c>
      <c r="D7768">
        <v>7574.54296875</v>
      </c>
      <c r="E7768">
        <v>4.5767998695373535</v>
      </c>
    </row>
    <row r="7769" spans="1:5" x14ac:dyDescent="0.3">
      <c r="A7769">
        <v>496.77000000001863</v>
      </c>
      <c r="B7769">
        <v>-770.45056401976717</v>
      </c>
      <c r="C7769">
        <v>4.5777997970581055</v>
      </c>
      <c r="D7769">
        <v>7574.9912109375</v>
      </c>
      <c r="E7769">
        <v>4.5777997970581055</v>
      </c>
    </row>
    <row r="7770" spans="1:5" x14ac:dyDescent="0.3">
      <c r="A7770">
        <v>496.87000000011176</v>
      </c>
      <c r="B7770">
        <v>-770.44889508971346</v>
      </c>
      <c r="C7770">
        <v>4.5789999961853027</v>
      </c>
      <c r="D7770">
        <v>7575.30810546875</v>
      </c>
      <c r="E7770">
        <v>4.5789999961853027</v>
      </c>
    </row>
    <row r="7771" spans="1:5" x14ac:dyDescent="0.3">
      <c r="A7771">
        <v>496.97000000020489</v>
      </c>
      <c r="B7771">
        <v>-770.44722520598543</v>
      </c>
      <c r="C7771">
        <v>4.5799999237060547</v>
      </c>
      <c r="D7771">
        <v>7575.38818359375</v>
      </c>
      <c r="E7771">
        <v>4.5799999237060547</v>
      </c>
    </row>
    <row r="7772" spans="1:5" x14ac:dyDescent="0.3">
      <c r="A7772">
        <v>497.06999999983236</v>
      </c>
      <c r="B7772">
        <v>-770.4455667663492</v>
      </c>
      <c r="C7772">
        <v>4.581200122833252</v>
      </c>
      <c r="D7772">
        <v>7575.4013671875</v>
      </c>
      <c r="E7772">
        <v>4.581200122833252</v>
      </c>
    </row>
    <row r="7773" spans="1:5" x14ac:dyDescent="0.3">
      <c r="A7773">
        <v>497.16999999992549</v>
      </c>
      <c r="B7773">
        <v>-770.44389211424959</v>
      </c>
      <c r="C7773">
        <v>4.5822000503540039</v>
      </c>
      <c r="D7773">
        <v>7575.12451171875</v>
      </c>
      <c r="E7773">
        <v>4.5822000503540039</v>
      </c>
    </row>
    <row r="7774" spans="1:5" x14ac:dyDescent="0.3">
      <c r="A7774">
        <v>497.27000000001863</v>
      </c>
      <c r="B7774">
        <v>-770.44222890624178</v>
      </c>
      <c r="C7774">
        <v>4.583399772644043</v>
      </c>
      <c r="D7774">
        <v>7574.98974609375</v>
      </c>
      <c r="E7774">
        <v>4.583399772644043</v>
      </c>
    </row>
    <row r="7775" spans="1:5" x14ac:dyDescent="0.3">
      <c r="A7775">
        <v>497.37000000011176</v>
      </c>
      <c r="B7775">
        <v>-770.44056379088534</v>
      </c>
      <c r="C7775">
        <v>4.5844001770019531</v>
      </c>
      <c r="D7775">
        <v>7575.10107421875</v>
      </c>
      <c r="E7775">
        <v>4.5844001770019531</v>
      </c>
    </row>
    <row r="7776" spans="1:5" x14ac:dyDescent="0.3">
      <c r="A7776">
        <v>497.47000000020489</v>
      </c>
      <c r="B7776">
        <v>-770.43889390715731</v>
      </c>
      <c r="C7776">
        <v>4.5855998992919922</v>
      </c>
      <c r="D7776">
        <v>7575.31884765625</v>
      </c>
      <c r="E7776">
        <v>4.5855998992919922</v>
      </c>
    </row>
    <row r="7777" spans="1:5" x14ac:dyDescent="0.3">
      <c r="A7777">
        <v>497.56999999983236</v>
      </c>
      <c r="B7777">
        <v>-770.4372306991495</v>
      </c>
      <c r="C7777">
        <v>4.5868000984191895</v>
      </c>
      <c r="D7777">
        <v>7575.673828125</v>
      </c>
      <c r="E7777">
        <v>4.5868000984191895</v>
      </c>
    </row>
    <row r="7778" spans="1:5" x14ac:dyDescent="0.3">
      <c r="A7778">
        <v>497.66999999992549</v>
      </c>
      <c r="B7778">
        <v>-770.43557035216463</v>
      </c>
      <c r="C7778">
        <v>4.5878000259399414</v>
      </c>
      <c r="D7778">
        <v>7575.82421875</v>
      </c>
      <c r="E7778">
        <v>4.5878000259399414</v>
      </c>
    </row>
    <row r="7779" spans="1:5" x14ac:dyDescent="0.3">
      <c r="A7779">
        <v>497.77000000001863</v>
      </c>
      <c r="B7779">
        <v>-770.43389570006502</v>
      </c>
      <c r="C7779">
        <v>4.5887999534606934</v>
      </c>
      <c r="D7779">
        <v>7575.7958984375</v>
      </c>
      <c r="E7779">
        <v>4.5887999534606934</v>
      </c>
    </row>
    <row r="7780" spans="1:5" x14ac:dyDescent="0.3">
      <c r="A7780">
        <v>497.87000000011176</v>
      </c>
      <c r="B7780">
        <v>-770.43223344573153</v>
      </c>
      <c r="C7780">
        <v>4.5900001525878906</v>
      </c>
      <c r="D7780">
        <v>7575.7451171875</v>
      </c>
      <c r="E7780">
        <v>4.5900001525878906</v>
      </c>
    </row>
    <row r="7781" spans="1:5" x14ac:dyDescent="0.3">
      <c r="A7781">
        <v>497.97000000020489</v>
      </c>
      <c r="B7781">
        <v>-770.43056737670076</v>
      </c>
      <c r="C7781">
        <v>4.5911998748779297</v>
      </c>
      <c r="D7781">
        <v>7575.71826171875</v>
      </c>
      <c r="E7781">
        <v>4.5911998748779297</v>
      </c>
    </row>
    <row r="7782" spans="1:5" x14ac:dyDescent="0.3">
      <c r="A7782">
        <v>498.06999999983236</v>
      </c>
      <c r="B7782">
        <v>-770.42889653929842</v>
      </c>
      <c r="C7782">
        <v>4.5921998023986816</v>
      </c>
      <c r="D7782">
        <v>7575.7216796875</v>
      </c>
      <c r="E7782">
        <v>4.5921998023986816</v>
      </c>
    </row>
    <row r="7783" spans="1:5" x14ac:dyDescent="0.3">
      <c r="A7783">
        <v>498.16999999992549</v>
      </c>
      <c r="B7783">
        <v>-770.42722951659334</v>
      </c>
      <c r="C7783">
        <v>4.5933899879455566</v>
      </c>
      <c r="D7783">
        <v>7575.876953125</v>
      </c>
      <c r="E7783">
        <v>4.5933899879455566</v>
      </c>
    </row>
    <row r="7784" spans="1:5" x14ac:dyDescent="0.3">
      <c r="A7784">
        <v>498.27000000001863</v>
      </c>
      <c r="B7784">
        <v>-770.42556821593416</v>
      </c>
      <c r="C7784">
        <v>4.5943999290466309</v>
      </c>
      <c r="D7784">
        <v>7576.23095703125</v>
      </c>
      <c r="E7784">
        <v>4.5943999290466309</v>
      </c>
    </row>
    <row r="7785" spans="1:5" x14ac:dyDescent="0.3">
      <c r="A7785">
        <v>498.37000000011176</v>
      </c>
      <c r="B7785">
        <v>-770.42390119322909</v>
      </c>
      <c r="C7785">
        <v>4.5956001281738281</v>
      </c>
      <c r="D7785">
        <v>7576.59375</v>
      </c>
      <c r="E7785">
        <v>4.5956001281738281</v>
      </c>
    </row>
    <row r="7786" spans="1:5" x14ac:dyDescent="0.3">
      <c r="A7786">
        <v>498.47000000020489</v>
      </c>
      <c r="B7786">
        <v>-770.42223703154696</v>
      </c>
      <c r="C7786">
        <v>4.5966000556945801</v>
      </c>
      <c r="D7786">
        <v>7576.60791015625</v>
      </c>
      <c r="E7786">
        <v>4.5966000556945801</v>
      </c>
    </row>
    <row r="7787" spans="1:5" x14ac:dyDescent="0.3">
      <c r="A7787">
        <v>498.56999999983236</v>
      </c>
      <c r="B7787">
        <v>-770.42056810149325</v>
      </c>
      <c r="C7787">
        <v>4.5977997779846191</v>
      </c>
      <c r="D7787">
        <v>7576.55322265625</v>
      </c>
      <c r="E7787">
        <v>4.5977997779846191</v>
      </c>
    </row>
    <row r="7788" spans="1:5" x14ac:dyDescent="0.3">
      <c r="A7788">
        <v>498.66999999992549</v>
      </c>
      <c r="B7788">
        <v>-770.41890107878817</v>
      </c>
      <c r="C7788">
        <v>4.5988001823425293</v>
      </c>
      <c r="D7788">
        <v>7576.54052734375</v>
      </c>
      <c r="E7788">
        <v>4.5988001823425293</v>
      </c>
    </row>
    <row r="7789" spans="1:5" x14ac:dyDescent="0.3">
      <c r="A7789">
        <v>498.77000000001863</v>
      </c>
      <c r="B7789">
        <v>-770.41723596343172</v>
      </c>
      <c r="C7789">
        <v>4.5999999046325684</v>
      </c>
      <c r="D7789">
        <v>7576.3232421875</v>
      </c>
      <c r="E7789">
        <v>4.5999999046325684</v>
      </c>
    </row>
    <row r="7790" spans="1:5" x14ac:dyDescent="0.3">
      <c r="A7790">
        <v>498.87000000011176</v>
      </c>
      <c r="B7790">
        <v>-770.41556417235506</v>
      </c>
      <c r="C7790">
        <v>4.6009998321533203</v>
      </c>
      <c r="D7790">
        <v>7576.19384765625</v>
      </c>
      <c r="E7790">
        <v>4.6009998321533203</v>
      </c>
    </row>
    <row r="7791" spans="1:5" x14ac:dyDescent="0.3">
      <c r="A7791">
        <v>498.97000000020489</v>
      </c>
      <c r="B7791">
        <v>-770.41389428862703</v>
      </c>
      <c r="C7791">
        <v>4.6022000312805176</v>
      </c>
      <c r="D7791">
        <v>7576.47265625</v>
      </c>
      <c r="E7791">
        <v>4.6022000312805176</v>
      </c>
    </row>
    <row r="7792" spans="1:5" x14ac:dyDescent="0.3">
      <c r="A7792">
        <v>499.06999999983236</v>
      </c>
      <c r="B7792">
        <v>-770.41223394164217</v>
      </c>
      <c r="C7792">
        <v>4.6033902168273926</v>
      </c>
      <c r="D7792">
        <v>7576.89404296875</v>
      </c>
      <c r="E7792">
        <v>4.6033902168273926</v>
      </c>
    </row>
    <row r="7793" spans="1:5" x14ac:dyDescent="0.3">
      <c r="A7793">
        <v>499.16999999992549</v>
      </c>
      <c r="B7793">
        <v>-770.41056405791414</v>
      </c>
      <c r="C7793">
        <v>4.6044001579284668</v>
      </c>
      <c r="D7793">
        <v>7577.08837890625</v>
      </c>
      <c r="E7793">
        <v>4.6044001579284668</v>
      </c>
    </row>
    <row r="7794" spans="1:5" x14ac:dyDescent="0.3">
      <c r="A7794">
        <v>499.27000000001863</v>
      </c>
      <c r="B7794">
        <v>-770.40889417418612</v>
      </c>
      <c r="C7794">
        <v>4.6055998802185059</v>
      </c>
      <c r="D7794">
        <v>7577.01953125</v>
      </c>
      <c r="E7794">
        <v>4.6055998802185059</v>
      </c>
    </row>
    <row r="7795" spans="1:5" x14ac:dyDescent="0.3">
      <c r="A7795">
        <v>499.37000000011176</v>
      </c>
      <c r="B7795">
        <v>-770.4072309661783</v>
      </c>
      <c r="C7795">
        <v>4.6065998077392578</v>
      </c>
      <c r="D7795">
        <v>7577.00927734375</v>
      </c>
      <c r="E7795">
        <v>4.6065998077392578</v>
      </c>
    </row>
    <row r="7796" spans="1:5" x14ac:dyDescent="0.3">
      <c r="A7796">
        <v>499.47000000020489</v>
      </c>
      <c r="B7796">
        <v>-770.40556108245028</v>
      </c>
      <c r="C7796">
        <v>4.6078000068664551</v>
      </c>
      <c r="D7796">
        <v>7576.83251953125</v>
      </c>
      <c r="E7796">
        <v>4.6078000068664551</v>
      </c>
    </row>
    <row r="7797" spans="1:5" x14ac:dyDescent="0.3">
      <c r="A7797">
        <v>499.56999999983236</v>
      </c>
      <c r="B7797">
        <v>-770.40390073546541</v>
      </c>
      <c r="C7797">
        <v>4.6089901924133301</v>
      </c>
      <c r="D7797">
        <v>7576.53466796875</v>
      </c>
      <c r="E7797">
        <v>4.6089901924133301</v>
      </c>
    </row>
    <row r="7798" spans="1:5" x14ac:dyDescent="0.3">
      <c r="A7798">
        <v>499.66999999992549</v>
      </c>
      <c r="B7798">
        <v>-770.40222512969149</v>
      </c>
      <c r="C7798">
        <v>4.6100001335144043</v>
      </c>
      <c r="D7798">
        <v>7576.52099609375</v>
      </c>
      <c r="E7798">
        <v>4.6100001335144043</v>
      </c>
    </row>
    <row r="7799" spans="1:5" x14ac:dyDescent="0.3">
      <c r="A7799">
        <v>499.77000000001863</v>
      </c>
      <c r="B7799">
        <v>-770.40056669005526</v>
      </c>
      <c r="C7799">
        <v>4.6111998558044434</v>
      </c>
      <c r="D7799">
        <v>7576.9755859375</v>
      </c>
      <c r="E7799">
        <v>4.6111998558044434</v>
      </c>
    </row>
    <row r="7800" spans="1:5" x14ac:dyDescent="0.3">
      <c r="A7800">
        <v>499.87000000011176</v>
      </c>
      <c r="B7800">
        <v>-770.39889871367586</v>
      </c>
      <c r="C7800">
        <v>4.6121997833251953</v>
      </c>
      <c r="D7800">
        <v>7577.31884765625</v>
      </c>
      <c r="E7800">
        <v>4.6121997833251953</v>
      </c>
    </row>
    <row r="7801" spans="1:5" x14ac:dyDescent="0.3">
      <c r="A7801">
        <v>499.97000000020489</v>
      </c>
      <c r="B7801">
        <v>-770.39723073729647</v>
      </c>
      <c r="C7801">
        <v>4.6133999824523926</v>
      </c>
      <c r="D7801">
        <v>7577.361328125</v>
      </c>
      <c r="E7801">
        <v>4.6133999824523926</v>
      </c>
    </row>
    <row r="7802" spans="1:5" x14ac:dyDescent="0.3">
      <c r="A7802">
        <v>500.06999999983236</v>
      </c>
      <c r="B7802">
        <v>-770.39556466826571</v>
      </c>
      <c r="C7802">
        <v>4.6146001815795898</v>
      </c>
      <c r="D7802">
        <v>7577.25390625</v>
      </c>
      <c r="E7802">
        <v>4.6146001815795898</v>
      </c>
    </row>
    <row r="7803" spans="1:5" x14ac:dyDescent="0.3">
      <c r="A7803">
        <v>500.16999999992549</v>
      </c>
      <c r="B7803">
        <v>-770.39390432128084</v>
      </c>
      <c r="C7803">
        <v>4.6157898902893066</v>
      </c>
      <c r="D7803">
        <v>7577.34716796875</v>
      </c>
      <c r="E7803">
        <v>4.6157898902893066</v>
      </c>
    </row>
    <row r="7804" spans="1:5" x14ac:dyDescent="0.3">
      <c r="A7804">
        <v>500.27000000001863</v>
      </c>
      <c r="B7804">
        <v>-770.3922220397867</v>
      </c>
      <c r="C7804">
        <v>4.6167998313903809</v>
      </c>
      <c r="D7804">
        <v>7577.0927734375</v>
      </c>
      <c r="E7804">
        <v>4.6167998313903809</v>
      </c>
    </row>
    <row r="7805" spans="1:5" x14ac:dyDescent="0.3">
      <c r="A7805">
        <v>500.37000000011176</v>
      </c>
      <c r="B7805">
        <v>-770.39056073912752</v>
      </c>
      <c r="C7805">
        <v>4.6180000305175781</v>
      </c>
      <c r="D7805">
        <v>7576.85791015625</v>
      </c>
      <c r="E7805">
        <v>4.6180000305175781</v>
      </c>
    </row>
    <row r="7806" spans="1:5" x14ac:dyDescent="0.3">
      <c r="A7806">
        <v>500.47000000020489</v>
      </c>
      <c r="B7806">
        <v>-770.38889753111971</v>
      </c>
      <c r="C7806">
        <v>4.6192002296447754</v>
      </c>
      <c r="D7806">
        <v>7577.05322265625</v>
      </c>
      <c r="E7806">
        <v>4.6192002296447754</v>
      </c>
    </row>
    <row r="7807" spans="1:5" x14ac:dyDescent="0.3">
      <c r="A7807">
        <v>500.56999999983236</v>
      </c>
      <c r="B7807">
        <v>-770.38723241576326</v>
      </c>
      <c r="C7807">
        <v>4.6203999519348145</v>
      </c>
      <c r="D7807">
        <v>7577.5107421875</v>
      </c>
      <c r="E7807">
        <v>4.6203999519348145</v>
      </c>
    </row>
    <row r="7808" spans="1:5" x14ac:dyDescent="0.3">
      <c r="A7808">
        <v>500.66999999992549</v>
      </c>
      <c r="B7808">
        <v>-770.38556157836092</v>
      </c>
      <c r="C7808">
        <v>4.6216001510620117</v>
      </c>
      <c r="D7808">
        <v>7577.74853515625</v>
      </c>
      <c r="E7808">
        <v>4.6216001510620117</v>
      </c>
    </row>
    <row r="7809" spans="1:5" x14ac:dyDescent="0.3">
      <c r="A7809">
        <v>500.77000000001863</v>
      </c>
      <c r="B7809">
        <v>-770.38389932402742</v>
      </c>
      <c r="C7809">
        <v>4.6226000785827637</v>
      </c>
      <c r="D7809">
        <v>7577.7392578125</v>
      </c>
      <c r="E7809">
        <v>4.6226000785827637</v>
      </c>
    </row>
    <row r="7810" spans="1:5" x14ac:dyDescent="0.3">
      <c r="A7810">
        <v>500.87000000011176</v>
      </c>
      <c r="B7810">
        <v>-770.38222753295076</v>
      </c>
      <c r="C7810">
        <v>4.6237998008728027</v>
      </c>
      <c r="D7810">
        <v>7577.60107421875</v>
      </c>
      <c r="E7810">
        <v>4.6237998008728027</v>
      </c>
    </row>
    <row r="7811" spans="1:5" x14ac:dyDescent="0.3">
      <c r="A7811">
        <v>500.97000000020489</v>
      </c>
      <c r="B7811">
        <v>-770.38056241759432</v>
      </c>
      <c r="C7811">
        <v>4.6249899864196777</v>
      </c>
      <c r="D7811">
        <v>7577.61328125</v>
      </c>
      <c r="E7811">
        <v>4.6249899864196777</v>
      </c>
    </row>
    <row r="7812" spans="1:5" x14ac:dyDescent="0.3">
      <c r="A7812">
        <v>501.06999999983236</v>
      </c>
      <c r="B7812">
        <v>-770.37890016326082</v>
      </c>
      <c r="C7812">
        <v>4.625999927520752</v>
      </c>
      <c r="D7812">
        <v>7577.4326171875</v>
      </c>
      <c r="E7812">
        <v>4.625999927520752</v>
      </c>
    </row>
    <row r="7813" spans="1:5" x14ac:dyDescent="0.3">
      <c r="A7813">
        <v>501.16999999992549</v>
      </c>
      <c r="B7813">
        <v>-770.37723504790438</v>
      </c>
      <c r="C7813">
        <v>4.6272001266479492</v>
      </c>
      <c r="D7813">
        <v>7577.33447265625</v>
      </c>
      <c r="E7813">
        <v>4.6272001266479492</v>
      </c>
    </row>
    <row r="7814" spans="1:5" x14ac:dyDescent="0.3">
      <c r="A7814">
        <v>501.27000000001863</v>
      </c>
      <c r="B7814">
        <v>-770.37556039580477</v>
      </c>
      <c r="C7814">
        <v>4.6282000541687012</v>
      </c>
      <c r="D7814">
        <v>7577.59375</v>
      </c>
      <c r="E7814">
        <v>4.6282000541687012</v>
      </c>
    </row>
    <row r="7815" spans="1:5" x14ac:dyDescent="0.3">
      <c r="A7815">
        <v>501.37000000011176</v>
      </c>
      <c r="B7815">
        <v>-770.37389528044832</v>
      </c>
      <c r="C7815">
        <v>4.6293997764587402</v>
      </c>
      <c r="D7815">
        <v>7577.95263671875</v>
      </c>
      <c r="E7815">
        <v>4.6293997764587402</v>
      </c>
    </row>
    <row r="7816" spans="1:5" x14ac:dyDescent="0.3">
      <c r="A7816">
        <v>501.47000000020489</v>
      </c>
      <c r="B7816">
        <v>-770.37222730406893</v>
      </c>
      <c r="C7816">
        <v>4.6305999755859375</v>
      </c>
      <c r="D7816">
        <v>7578.18896484375</v>
      </c>
      <c r="E7816">
        <v>4.6305999755859375</v>
      </c>
    </row>
    <row r="7817" spans="1:5" x14ac:dyDescent="0.3">
      <c r="A7817">
        <v>501.56999999983236</v>
      </c>
      <c r="B7817">
        <v>-770.3705631423868</v>
      </c>
      <c r="C7817">
        <v>4.6318001747131348</v>
      </c>
      <c r="D7817">
        <v>7578.03173828125</v>
      </c>
      <c r="E7817">
        <v>4.6318001747131348</v>
      </c>
    </row>
    <row r="7818" spans="1:5" x14ac:dyDescent="0.3">
      <c r="A7818">
        <v>501.66999999992549</v>
      </c>
      <c r="B7818">
        <v>-770.36889707335604</v>
      </c>
      <c r="C7818">
        <v>4.6328001022338867</v>
      </c>
      <c r="D7818">
        <v>7578.060546875</v>
      </c>
      <c r="E7818">
        <v>4.6328001022338867</v>
      </c>
    </row>
    <row r="7819" spans="1:5" x14ac:dyDescent="0.3">
      <c r="A7819">
        <v>501.77000000001863</v>
      </c>
      <c r="B7819">
        <v>-770.36723195799959</v>
      </c>
      <c r="C7819">
        <v>4.6339998245239258</v>
      </c>
      <c r="D7819">
        <v>7578.0791015625</v>
      </c>
      <c r="E7819">
        <v>4.6339998245239258</v>
      </c>
    </row>
    <row r="7820" spans="1:5" x14ac:dyDescent="0.3">
      <c r="A7820">
        <v>501.87000000011176</v>
      </c>
      <c r="B7820">
        <v>-770.36555730589998</v>
      </c>
      <c r="C7820">
        <v>4.635200023651123</v>
      </c>
      <c r="D7820">
        <v>7577.96240234375</v>
      </c>
      <c r="E7820">
        <v>4.635200023651123</v>
      </c>
    </row>
    <row r="7821" spans="1:5" x14ac:dyDescent="0.3">
      <c r="A7821">
        <v>501.97000000020489</v>
      </c>
      <c r="B7821">
        <v>-770.36389886626375</v>
      </c>
      <c r="C7821">
        <v>4.6364002227783203</v>
      </c>
      <c r="D7821">
        <v>7577.94189453125</v>
      </c>
      <c r="E7821">
        <v>4.6364002227783203</v>
      </c>
    </row>
    <row r="7822" spans="1:5" x14ac:dyDescent="0.3">
      <c r="A7822">
        <v>502.06999999983236</v>
      </c>
      <c r="B7822">
        <v>-770.36222993621004</v>
      </c>
      <c r="C7822">
        <v>4.6375999450683594</v>
      </c>
      <c r="D7822">
        <v>7578.2314453125</v>
      </c>
      <c r="E7822">
        <v>4.6375999450683594</v>
      </c>
    </row>
    <row r="7823" spans="1:5" x14ac:dyDescent="0.3">
      <c r="A7823">
        <v>502.16999999992549</v>
      </c>
      <c r="B7823">
        <v>-770.36056291350496</v>
      </c>
      <c r="C7823">
        <v>4.6385998725891113</v>
      </c>
      <c r="D7823">
        <v>7578.69970703125</v>
      </c>
      <c r="E7823">
        <v>4.6385998725891113</v>
      </c>
    </row>
    <row r="7824" spans="1:5" x14ac:dyDescent="0.3">
      <c r="A7824">
        <v>502.27000000001863</v>
      </c>
      <c r="B7824">
        <v>-770.35889875182284</v>
      </c>
      <c r="C7824">
        <v>4.6398000717163086</v>
      </c>
      <c r="D7824">
        <v>7578.89111328125</v>
      </c>
      <c r="E7824">
        <v>4.6398000717163086</v>
      </c>
    </row>
    <row r="7825" spans="1:5" x14ac:dyDescent="0.3">
      <c r="A7825">
        <v>502.37000000011176</v>
      </c>
      <c r="B7825">
        <v>-770.35722982176912</v>
      </c>
      <c r="C7825">
        <v>4.6409997940063477</v>
      </c>
      <c r="D7825">
        <v>7578.6884765625</v>
      </c>
      <c r="E7825">
        <v>4.6409997940063477</v>
      </c>
    </row>
    <row r="7826" spans="1:5" x14ac:dyDescent="0.3">
      <c r="A7826">
        <v>502.47000000020489</v>
      </c>
      <c r="B7826">
        <v>-770.35556470641268</v>
      </c>
      <c r="C7826">
        <v>4.6421999931335449</v>
      </c>
      <c r="D7826">
        <v>7578.69580078125</v>
      </c>
      <c r="E7826">
        <v>4.6421999931335449</v>
      </c>
    </row>
    <row r="7827" spans="1:5" x14ac:dyDescent="0.3">
      <c r="A7827">
        <v>502.56999999983236</v>
      </c>
      <c r="B7827">
        <v>-770.35389959105623</v>
      </c>
      <c r="C7827">
        <v>4.6431999206542969</v>
      </c>
      <c r="D7827">
        <v>7578.53662109375</v>
      </c>
      <c r="E7827">
        <v>4.6431999206542969</v>
      </c>
    </row>
    <row r="7828" spans="1:5" x14ac:dyDescent="0.3">
      <c r="A7828">
        <v>502.66999999992549</v>
      </c>
      <c r="B7828">
        <v>-770.35223066100252</v>
      </c>
      <c r="C7828">
        <v>4.6444001197814941</v>
      </c>
      <c r="D7828">
        <v>7578.58349609375</v>
      </c>
      <c r="E7828">
        <v>4.6444001197814941</v>
      </c>
    </row>
    <row r="7829" spans="1:5" x14ac:dyDescent="0.3">
      <c r="A7829">
        <v>502.77000000001863</v>
      </c>
      <c r="B7829">
        <v>-770.35056554564608</v>
      </c>
      <c r="C7829">
        <v>4.6455998420715332</v>
      </c>
      <c r="D7829">
        <v>7578.701171875</v>
      </c>
      <c r="E7829">
        <v>4.6455998420715332</v>
      </c>
    </row>
    <row r="7830" spans="1:5" x14ac:dyDescent="0.3">
      <c r="A7830">
        <v>502.87000000011176</v>
      </c>
      <c r="B7830">
        <v>-770.34889470824373</v>
      </c>
      <c r="C7830">
        <v>4.6467900276184082</v>
      </c>
      <c r="D7830">
        <v>7579.26611328125</v>
      </c>
      <c r="E7830">
        <v>4.6467900276184082</v>
      </c>
    </row>
    <row r="7831" spans="1:5" x14ac:dyDescent="0.3">
      <c r="A7831">
        <v>502.97000000020489</v>
      </c>
      <c r="B7831">
        <v>-770.34723531493319</v>
      </c>
      <c r="C7831">
        <v>4.6479902267456055</v>
      </c>
      <c r="D7831">
        <v>7579.47705078125</v>
      </c>
      <c r="E7831">
        <v>4.6479902267456055</v>
      </c>
    </row>
    <row r="7832" spans="1:5" x14ac:dyDescent="0.3">
      <c r="A7832">
        <v>503.06999999983236</v>
      </c>
      <c r="B7832">
        <v>-770.34556638487948</v>
      </c>
      <c r="C7832">
        <v>4.6491899490356445</v>
      </c>
      <c r="D7832">
        <v>7579.5078125</v>
      </c>
      <c r="E7832">
        <v>4.6491899490356445</v>
      </c>
    </row>
    <row r="7833" spans="1:5" x14ac:dyDescent="0.3">
      <c r="A7833">
        <v>503.16999999992549</v>
      </c>
      <c r="B7833">
        <v>-770.34389554747713</v>
      </c>
      <c r="C7833">
        <v>4.6501998901367188</v>
      </c>
      <c r="D7833">
        <v>7579.4052734375</v>
      </c>
      <c r="E7833">
        <v>4.6501998901367188</v>
      </c>
    </row>
    <row r="7834" spans="1:5" x14ac:dyDescent="0.3">
      <c r="A7834">
        <v>503.27000000001863</v>
      </c>
      <c r="B7834">
        <v>-770.342231385795</v>
      </c>
      <c r="C7834">
        <v>4.651400089263916</v>
      </c>
      <c r="D7834">
        <v>7579.3203125</v>
      </c>
      <c r="E7834">
        <v>4.651400089263916</v>
      </c>
    </row>
    <row r="7835" spans="1:5" x14ac:dyDescent="0.3">
      <c r="A7835">
        <v>503.37000000011176</v>
      </c>
      <c r="B7835">
        <v>-770.34056436308992</v>
      </c>
      <c r="C7835">
        <v>4.652400016784668</v>
      </c>
      <c r="D7835">
        <v>7579.2421875</v>
      </c>
      <c r="E7835">
        <v>4.652400016784668</v>
      </c>
    </row>
    <row r="7836" spans="1:5" x14ac:dyDescent="0.3">
      <c r="A7836">
        <v>503.47000000020489</v>
      </c>
      <c r="B7836">
        <v>-770.33889066466463</v>
      </c>
      <c r="C7836">
        <v>4.6536002159118652</v>
      </c>
      <c r="D7836">
        <v>7579.33837890625</v>
      </c>
      <c r="E7836">
        <v>4.6536002159118652</v>
      </c>
    </row>
    <row r="7837" spans="1:5" x14ac:dyDescent="0.3">
      <c r="A7837">
        <v>503.56999999983236</v>
      </c>
      <c r="B7837">
        <v>-770.33722745665682</v>
      </c>
      <c r="C7837">
        <v>4.6547999382019043</v>
      </c>
      <c r="D7837">
        <v>7579.7705078125</v>
      </c>
      <c r="E7837">
        <v>4.6547999382019043</v>
      </c>
    </row>
    <row r="7838" spans="1:5" x14ac:dyDescent="0.3">
      <c r="A7838">
        <v>503.66999999992549</v>
      </c>
      <c r="B7838">
        <v>-770.33556138762606</v>
      </c>
      <c r="C7838">
        <v>4.6557998657226563</v>
      </c>
      <c r="D7838">
        <v>7580.1240234375</v>
      </c>
      <c r="E7838">
        <v>4.6557998657226563</v>
      </c>
    </row>
    <row r="7839" spans="1:5" x14ac:dyDescent="0.3">
      <c r="A7839">
        <v>503.77000000001863</v>
      </c>
      <c r="B7839">
        <v>-770.33389341124666</v>
      </c>
      <c r="C7839">
        <v>4.6570000648498535</v>
      </c>
      <c r="D7839">
        <v>7580.27783203125</v>
      </c>
      <c r="E7839">
        <v>4.6570000648498535</v>
      </c>
    </row>
    <row r="7840" spans="1:5" x14ac:dyDescent="0.3">
      <c r="A7840">
        <v>503.87000000011176</v>
      </c>
      <c r="B7840">
        <v>-770.33223211058748</v>
      </c>
      <c r="C7840">
        <v>4.6581897735595703</v>
      </c>
      <c r="D7840">
        <v>7580.25146484375</v>
      </c>
      <c r="E7840">
        <v>4.6581897735595703</v>
      </c>
    </row>
    <row r="7841" spans="1:5" x14ac:dyDescent="0.3">
      <c r="A7841">
        <v>503.97000000020489</v>
      </c>
      <c r="B7841">
        <v>-770.33056890257967</v>
      </c>
      <c r="C7841">
        <v>4.6592001914978027</v>
      </c>
      <c r="D7841">
        <v>7580.22900390625</v>
      </c>
      <c r="E7841">
        <v>4.6592001914978027</v>
      </c>
    </row>
    <row r="7842" spans="1:5" x14ac:dyDescent="0.3">
      <c r="A7842">
        <v>504.06999999983236</v>
      </c>
      <c r="B7842">
        <v>-770.32889425048006</v>
      </c>
      <c r="C7842">
        <v>4.6603999137878418</v>
      </c>
      <c r="D7842">
        <v>7579.90234375</v>
      </c>
      <c r="E7842">
        <v>4.6603999137878418</v>
      </c>
    </row>
    <row r="7843" spans="1:5" x14ac:dyDescent="0.3">
      <c r="A7843">
        <v>504.16999999992549</v>
      </c>
      <c r="B7843">
        <v>-770.32723581084383</v>
      </c>
      <c r="C7843">
        <v>4.6613998413085938</v>
      </c>
      <c r="D7843">
        <v>7579.80615234375</v>
      </c>
      <c r="E7843">
        <v>4.6613998413085938</v>
      </c>
    </row>
    <row r="7844" spans="1:5" x14ac:dyDescent="0.3">
      <c r="A7844">
        <v>504.27000000001863</v>
      </c>
      <c r="B7844">
        <v>-770.32555925139559</v>
      </c>
      <c r="C7844">
        <v>4.662600040435791</v>
      </c>
      <c r="D7844">
        <v>7580.03369140625</v>
      </c>
      <c r="E7844">
        <v>4.662600040435791</v>
      </c>
    </row>
    <row r="7845" spans="1:5" x14ac:dyDescent="0.3">
      <c r="A7845">
        <v>504.37000000011176</v>
      </c>
      <c r="B7845">
        <v>-770.32390367278231</v>
      </c>
      <c r="C7845">
        <v>4.663599967956543</v>
      </c>
      <c r="D7845">
        <v>7580.40234375</v>
      </c>
      <c r="E7845">
        <v>4.663599967956543</v>
      </c>
    </row>
    <row r="7846" spans="1:5" x14ac:dyDescent="0.3">
      <c r="A7846">
        <v>504.47000000020489</v>
      </c>
      <c r="B7846">
        <v>-770.32222711333407</v>
      </c>
      <c r="C7846">
        <v>4.6649999618530273</v>
      </c>
      <c r="D7846">
        <v>7580.73583984375</v>
      </c>
      <c r="E7846">
        <v>4.6649999618530273</v>
      </c>
    </row>
    <row r="7847" spans="1:5" x14ac:dyDescent="0.3">
      <c r="A7847">
        <v>504.56999999983236</v>
      </c>
      <c r="B7847">
        <v>-770.32056581267489</v>
      </c>
      <c r="C7847">
        <v>4.6659998893737793</v>
      </c>
      <c r="D7847">
        <v>7580.8046875</v>
      </c>
      <c r="E7847">
        <v>4.6659998893737793</v>
      </c>
    </row>
    <row r="7848" spans="1:5" x14ac:dyDescent="0.3">
      <c r="A7848">
        <v>504.66999999992549</v>
      </c>
      <c r="B7848">
        <v>-770.31889878996981</v>
      </c>
      <c r="C7848">
        <v>4.6669998168945313</v>
      </c>
      <c r="D7848">
        <v>7580.8154296875</v>
      </c>
      <c r="E7848">
        <v>4.6669998168945313</v>
      </c>
    </row>
    <row r="7849" spans="1:5" x14ac:dyDescent="0.3">
      <c r="A7849">
        <v>504.77000000001863</v>
      </c>
      <c r="B7849">
        <v>-770.31723367461336</v>
      </c>
      <c r="C7849">
        <v>4.6682000160217285</v>
      </c>
      <c r="D7849">
        <v>7580.59521484375</v>
      </c>
      <c r="E7849">
        <v>4.6682000160217285</v>
      </c>
    </row>
    <row r="7850" spans="1:5" x14ac:dyDescent="0.3">
      <c r="A7850">
        <v>504.87000000011176</v>
      </c>
      <c r="B7850">
        <v>-770.31556283721102</v>
      </c>
      <c r="C7850">
        <v>4.6693902015686035</v>
      </c>
      <c r="D7850">
        <v>7580.3779296875</v>
      </c>
      <c r="E7850">
        <v>4.6693902015686035</v>
      </c>
    </row>
    <row r="7851" spans="1:5" x14ac:dyDescent="0.3">
      <c r="A7851">
        <v>504.97000000020489</v>
      </c>
      <c r="B7851">
        <v>-770.31390153655184</v>
      </c>
      <c r="C7851">
        <v>4.6704001426696777</v>
      </c>
      <c r="D7851">
        <v>7580.29736328125</v>
      </c>
      <c r="E7851">
        <v>4.6704001426696777</v>
      </c>
    </row>
    <row r="7852" spans="1:5" x14ac:dyDescent="0.3">
      <c r="A7852">
        <v>505.06999999983236</v>
      </c>
      <c r="B7852">
        <v>-770.3122306991495</v>
      </c>
      <c r="C7852">
        <v>4.6715998649597168</v>
      </c>
      <c r="D7852">
        <v>7580.5146484375</v>
      </c>
      <c r="E7852">
        <v>4.6715998649597168</v>
      </c>
    </row>
    <row r="7853" spans="1:5" x14ac:dyDescent="0.3">
      <c r="A7853">
        <v>505.16999999992549</v>
      </c>
      <c r="B7853">
        <v>-770.31056463011873</v>
      </c>
      <c r="C7853">
        <v>4.6725997924804688</v>
      </c>
      <c r="D7853">
        <v>7580.9765625</v>
      </c>
      <c r="E7853">
        <v>4.6725997924804688</v>
      </c>
    </row>
    <row r="7854" spans="1:5" x14ac:dyDescent="0.3">
      <c r="A7854">
        <v>505.27000000001863</v>
      </c>
      <c r="B7854">
        <v>-770.30889093169344</v>
      </c>
      <c r="C7854">
        <v>4.673799991607666</v>
      </c>
      <c r="D7854">
        <v>7581.0947265625</v>
      </c>
      <c r="E7854">
        <v>4.673799991607666</v>
      </c>
    </row>
    <row r="7855" spans="1:5" x14ac:dyDescent="0.3">
      <c r="A7855">
        <v>505.37000000011176</v>
      </c>
      <c r="B7855">
        <v>-770.30723630675448</v>
      </c>
      <c r="C7855">
        <v>4.674990177154541</v>
      </c>
      <c r="D7855">
        <v>7580.98974609375</v>
      </c>
      <c r="E7855">
        <v>4.674990177154541</v>
      </c>
    </row>
    <row r="7856" spans="1:5" x14ac:dyDescent="0.3">
      <c r="A7856">
        <v>505.47000000020489</v>
      </c>
      <c r="B7856">
        <v>-770.30556165465487</v>
      </c>
      <c r="C7856">
        <v>4.6760001182556152</v>
      </c>
      <c r="D7856">
        <v>7580.87890625</v>
      </c>
      <c r="E7856">
        <v>4.6760001182556152</v>
      </c>
    </row>
    <row r="7857" spans="1:5" x14ac:dyDescent="0.3">
      <c r="A7857">
        <v>505.56999999983236</v>
      </c>
      <c r="B7857">
        <v>-770.30390035399569</v>
      </c>
      <c r="C7857">
        <v>4.6771998405456543</v>
      </c>
      <c r="D7857">
        <v>7580.72998046875</v>
      </c>
      <c r="E7857">
        <v>4.6771998405456543</v>
      </c>
    </row>
    <row r="7858" spans="1:5" x14ac:dyDescent="0.3">
      <c r="A7858">
        <v>505.66999999992549</v>
      </c>
      <c r="B7858">
        <v>-770.30223714598787</v>
      </c>
      <c r="C7858">
        <v>4.6781997680664063</v>
      </c>
      <c r="D7858">
        <v>7580.47119140625</v>
      </c>
      <c r="E7858">
        <v>4.6781997680664063</v>
      </c>
    </row>
    <row r="7859" spans="1:5" x14ac:dyDescent="0.3">
      <c r="A7859">
        <v>505.77000000001863</v>
      </c>
      <c r="B7859">
        <v>-770.30057203063143</v>
      </c>
      <c r="C7859">
        <v>4.6793899536132813</v>
      </c>
      <c r="D7859">
        <v>7580.6171875</v>
      </c>
      <c r="E7859">
        <v>4.6793899536132813</v>
      </c>
    </row>
    <row r="7860" spans="1:5" x14ac:dyDescent="0.3">
      <c r="A7860">
        <v>505.87000000011176</v>
      </c>
      <c r="B7860">
        <v>-770.29890119322909</v>
      </c>
      <c r="C7860">
        <v>4.6803998947143555</v>
      </c>
      <c r="D7860">
        <v>7581.0107421875</v>
      </c>
      <c r="E7860">
        <v>4.6803998947143555</v>
      </c>
    </row>
    <row r="7861" spans="1:5" x14ac:dyDescent="0.3">
      <c r="A7861">
        <v>505.97000000020489</v>
      </c>
      <c r="B7861">
        <v>-770.29723130950106</v>
      </c>
      <c r="C7861">
        <v>4.6816000938415527</v>
      </c>
      <c r="D7861">
        <v>7581.31591796875</v>
      </c>
      <c r="E7861">
        <v>4.6816000938415527</v>
      </c>
    </row>
    <row r="7862" spans="1:5" x14ac:dyDescent="0.3">
      <c r="A7862">
        <v>506.06999999983236</v>
      </c>
      <c r="B7862">
        <v>-770.29556714781893</v>
      </c>
      <c r="C7862">
        <v>4.6826000213623047</v>
      </c>
      <c r="D7862">
        <v>7581.2724609375</v>
      </c>
      <c r="E7862">
        <v>4.6826000213623047</v>
      </c>
    </row>
    <row r="7863" spans="1:5" x14ac:dyDescent="0.3">
      <c r="A7863">
        <v>506.16999999992549</v>
      </c>
      <c r="B7863">
        <v>-770.29389440306795</v>
      </c>
      <c r="C7863">
        <v>4.683800220489502</v>
      </c>
      <c r="D7863">
        <v>7581.25244140625</v>
      </c>
      <c r="E7863">
        <v>4.683800220489502</v>
      </c>
    </row>
    <row r="7864" spans="1:5" x14ac:dyDescent="0.3">
      <c r="A7864">
        <v>506.27000000001863</v>
      </c>
      <c r="B7864">
        <v>-770.29223691710604</v>
      </c>
      <c r="C7864">
        <v>4.6848001480102539</v>
      </c>
      <c r="D7864">
        <v>7581.23193359375</v>
      </c>
      <c r="E7864">
        <v>4.6848001480102539</v>
      </c>
    </row>
    <row r="7865" spans="1:5" x14ac:dyDescent="0.3">
      <c r="A7865">
        <v>506.37000000011176</v>
      </c>
      <c r="B7865">
        <v>-770.29056703337801</v>
      </c>
      <c r="C7865">
        <v>4.685999870300293</v>
      </c>
      <c r="D7865">
        <v>7581.12548828125</v>
      </c>
      <c r="E7865">
        <v>4.685999870300293</v>
      </c>
    </row>
    <row r="7866" spans="1:5" x14ac:dyDescent="0.3">
      <c r="A7866">
        <v>506.47000000020489</v>
      </c>
      <c r="B7866">
        <v>-770.28889905699862</v>
      </c>
      <c r="C7866">
        <v>4.6869997978210449</v>
      </c>
      <c r="D7866">
        <v>7581.02001953125</v>
      </c>
      <c r="E7866">
        <v>4.6869997978210449</v>
      </c>
    </row>
    <row r="7867" spans="1:5" x14ac:dyDescent="0.3">
      <c r="A7867">
        <v>506.56999999983236</v>
      </c>
      <c r="B7867">
        <v>-770.28723298796785</v>
      </c>
      <c r="C7867">
        <v>4.6881999969482422</v>
      </c>
      <c r="D7867">
        <v>7581.15576171875</v>
      </c>
      <c r="E7867">
        <v>4.6881999969482422</v>
      </c>
    </row>
    <row r="7868" spans="1:5" x14ac:dyDescent="0.3">
      <c r="A7868">
        <v>506.66999999992549</v>
      </c>
      <c r="B7868">
        <v>-770.28556405791414</v>
      </c>
      <c r="C7868">
        <v>4.6891999244689941</v>
      </c>
      <c r="D7868">
        <v>7581.6005859375</v>
      </c>
      <c r="E7868">
        <v>4.6891999244689941</v>
      </c>
    </row>
    <row r="7869" spans="1:5" x14ac:dyDescent="0.3">
      <c r="A7869">
        <v>506.77000000001863</v>
      </c>
      <c r="B7869">
        <v>-770.28389512786043</v>
      </c>
      <c r="C7869">
        <v>4.6903901100158691</v>
      </c>
      <c r="D7869">
        <v>7581.9560546875</v>
      </c>
      <c r="E7869">
        <v>4.6903901100158691</v>
      </c>
    </row>
    <row r="7870" spans="1:5" x14ac:dyDescent="0.3">
      <c r="A7870">
        <v>506.87000000011176</v>
      </c>
      <c r="B7870">
        <v>-770.28223287352694</v>
      </c>
      <c r="C7870">
        <v>4.6914000511169434</v>
      </c>
      <c r="D7870">
        <v>7581.759765625</v>
      </c>
      <c r="E7870">
        <v>4.6914000511169434</v>
      </c>
    </row>
    <row r="7871" spans="1:5" x14ac:dyDescent="0.3">
      <c r="A7871">
        <v>506.97000000020489</v>
      </c>
      <c r="B7871">
        <v>-770.28056775817049</v>
      </c>
      <c r="C7871">
        <v>4.6923999786376953</v>
      </c>
      <c r="D7871">
        <v>7581.703125</v>
      </c>
      <c r="E7871">
        <v>4.6923999786376953</v>
      </c>
    </row>
    <row r="7872" spans="1:5" x14ac:dyDescent="0.3">
      <c r="A7872">
        <v>507.06999999983236</v>
      </c>
      <c r="B7872">
        <v>-770.27889882811678</v>
      </c>
      <c r="C7872">
        <v>4.6936001777648926</v>
      </c>
      <c r="D7872">
        <v>7581.6298828125</v>
      </c>
      <c r="E7872">
        <v>4.6936001777648926</v>
      </c>
    </row>
    <row r="7873" spans="1:5" x14ac:dyDescent="0.3">
      <c r="A7873">
        <v>507.16999999992549</v>
      </c>
      <c r="B7873">
        <v>-770.27722894438875</v>
      </c>
      <c r="C7873">
        <v>4.6945900917053223</v>
      </c>
      <c r="D7873">
        <v>7581.4384765625</v>
      </c>
      <c r="E7873">
        <v>4.6945900917053223</v>
      </c>
    </row>
    <row r="7874" spans="1:5" x14ac:dyDescent="0.3">
      <c r="A7874">
        <v>507.27000000001863</v>
      </c>
      <c r="B7874">
        <v>-770.27556573638094</v>
      </c>
      <c r="C7874">
        <v>4.6956000328063965</v>
      </c>
      <c r="D7874">
        <v>7581.3701171875</v>
      </c>
      <c r="E7874">
        <v>4.6956000328063965</v>
      </c>
    </row>
    <row r="7875" spans="1:5" x14ac:dyDescent="0.3">
      <c r="A7875">
        <v>507.37000000011176</v>
      </c>
      <c r="B7875">
        <v>-770.2739006210245</v>
      </c>
      <c r="C7875">
        <v>4.6965999603271484</v>
      </c>
      <c r="D7875">
        <v>7581.78466796875</v>
      </c>
      <c r="E7875">
        <v>4.6965999603271484</v>
      </c>
    </row>
    <row r="7876" spans="1:5" x14ac:dyDescent="0.3">
      <c r="A7876">
        <v>507.47000000020489</v>
      </c>
      <c r="B7876">
        <v>-770.27223455199373</v>
      </c>
      <c r="C7876">
        <v>4.6979899406433105</v>
      </c>
      <c r="D7876">
        <v>7582.1728515625</v>
      </c>
      <c r="E7876">
        <v>4.6979899406433105</v>
      </c>
    </row>
    <row r="7877" spans="1:5" x14ac:dyDescent="0.3">
      <c r="A7877">
        <v>507.56999999983236</v>
      </c>
      <c r="B7877">
        <v>-770.27056371459139</v>
      </c>
      <c r="C7877">
        <v>4.6989998817443848</v>
      </c>
      <c r="D7877">
        <v>7582.326171875</v>
      </c>
      <c r="E7877">
        <v>4.6989998817443848</v>
      </c>
    </row>
    <row r="7878" spans="1:5" x14ac:dyDescent="0.3">
      <c r="A7878">
        <v>507.66999999992549</v>
      </c>
      <c r="B7878">
        <v>-770.26889669188631</v>
      </c>
      <c r="C7878">
        <v>4.700200080871582</v>
      </c>
      <c r="D7878">
        <v>7582.11083984375</v>
      </c>
      <c r="E7878">
        <v>4.700200080871582</v>
      </c>
    </row>
    <row r="7879" spans="1:5" x14ac:dyDescent="0.3">
      <c r="A7879">
        <v>507.77000000001863</v>
      </c>
      <c r="B7879">
        <v>-770.26722871550692</v>
      </c>
      <c r="C7879">
        <v>4.701200008392334</v>
      </c>
      <c r="D7879">
        <v>7581.9765625</v>
      </c>
      <c r="E7879">
        <v>4.701200008392334</v>
      </c>
    </row>
    <row r="7880" spans="1:5" x14ac:dyDescent="0.3">
      <c r="A7880">
        <v>507.87000000011176</v>
      </c>
      <c r="B7880">
        <v>-770.26556455382479</v>
      </c>
      <c r="C7880">
        <v>4.7024002075195313</v>
      </c>
      <c r="D7880">
        <v>7581.7099609375</v>
      </c>
      <c r="E7880">
        <v>4.7024002075195313</v>
      </c>
    </row>
    <row r="7881" spans="1:5" x14ac:dyDescent="0.3">
      <c r="A7881">
        <v>507.97000000020489</v>
      </c>
      <c r="B7881">
        <v>-770.26389943846834</v>
      </c>
      <c r="C7881">
        <v>4.7035999298095703</v>
      </c>
      <c r="D7881">
        <v>7581.60302734375</v>
      </c>
      <c r="E7881">
        <v>4.7035999298095703</v>
      </c>
    </row>
    <row r="7882" spans="1:5" x14ac:dyDescent="0.3">
      <c r="A7882">
        <v>508.06999999983236</v>
      </c>
      <c r="B7882">
        <v>-770.26223146208895</v>
      </c>
      <c r="C7882">
        <v>4.7045998573303223</v>
      </c>
      <c r="D7882">
        <v>7581.62841796875</v>
      </c>
      <c r="E7882">
        <v>4.7045998573303223</v>
      </c>
    </row>
    <row r="7883" spans="1:5" x14ac:dyDescent="0.3">
      <c r="A7883">
        <v>508.16999999992549</v>
      </c>
      <c r="B7883">
        <v>-770.26056539305819</v>
      </c>
      <c r="C7883">
        <v>4.7058000564575195</v>
      </c>
      <c r="D7883">
        <v>7582.03955078125</v>
      </c>
      <c r="E7883">
        <v>4.7058000564575195</v>
      </c>
    </row>
    <row r="7884" spans="1:5" x14ac:dyDescent="0.3">
      <c r="A7884">
        <v>508.27000000001863</v>
      </c>
      <c r="B7884">
        <v>-770.25890218505037</v>
      </c>
      <c r="C7884">
        <v>4.7069997787475586</v>
      </c>
      <c r="D7884">
        <v>7582.306640625</v>
      </c>
      <c r="E7884">
        <v>4.7069997787475586</v>
      </c>
    </row>
    <row r="7885" spans="1:5" x14ac:dyDescent="0.3">
      <c r="A7885">
        <v>508.37000000011176</v>
      </c>
      <c r="B7885">
        <v>-770.25722657927645</v>
      </c>
      <c r="C7885">
        <v>4.7080001831054688</v>
      </c>
      <c r="D7885">
        <v>7582.1474609375</v>
      </c>
      <c r="E7885">
        <v>4.7080001831054688</v>
      </c>
    </row>
    <row r="7886" spans="1:5" x14ac:dyDescent="0.3">
      <c r="A7886">
        <v>508.47000000020489</v>
      </c>
      <c r="B7886">
        <v>-770.25556909331453</v>
      </c>
      <c r="C7886">
        <v>4.7091999053955078</v>
      </c>
      <c r="D7886">
        <v>7581.95703125</v>
      </c>
      <c r="E7886">
        <v>4.7091999053955078</v>
      </c>
    </row>
    <row r="7887" spans="1:5" x14ac:dyDescent="0.3">
      <c r="A7887">
        <v>508.56999999983236</v>
      </c>
      <c r="B7887">
        <v>-770.25389825591219</v>
      </c>
      <c r="C7887">
        <v>4.7104001045227051</v>
      </c>
      <c r="D7887">
        <v>7581.8642578125</v>
      </c>
      <c r="E7887">
        <v>4.7104001045227051</v>
      </c>
    </row>
    <row r="7888" spans="1:5" x14ac:dyDescent="0.3">
      <c r="A7888">
        <v>508.66999999992549</v>
      </c>
      <c r="B7888">
        <v>-770.25223314055575</v>
      </c>
      <c r="C7888">
        <v>4.711400032043457</v>
      </c>
      <c r="D7888">
        <v>7581.6064453125</v>
      </c>
      <c r="E7888">
        <v>4.711400032043457</v>
      </c>
    </row>
    <row r="7889" spans="1:5" x14ac:dyDescent="0.3">
      <c r="A7889">
        <v>508.77000000001863</v>
      </c>
      <c r="B7889">
        <v>-770.25056325682772</v>
      </c>
      <c r="C7889">
        <v>4.7126002311706543</v>
      </c>
      <c r="D7889">
        <v>7581.5390625</v>
      </c>
      <c r="E7889">
        <v>4.7126002311706543</v>
      </c>
    </row>
    <row r="7890" spans="1:5" x14ac:dyDescent="0.3">
      <c r="A7890">
        <v>508.87000000011176</v>
      </c>
      <c r="B7890">
        <v>-770.24889909514559</v>
      </c>
      <c r="C7890">
        <v>4.7137999534606934</v>
      </c>
      <c r="D7890">
        <v>7581.673828125</v>
      </c>
      <c r="E7890">
        <v>4.7137999534606934</v>
      </c>
    </row>
    <row r="7891" spans="1:5" x14ac:dyDescent="0.3">
      <c r="A7891">
        <v>508.97000000020489</v>
      </c>
      <c r="B7891">
        <v>-770.24722921141756</v>
      </c>
      <c r="C7891">
        <v>4.7147998809814453</v>
      </c>
      <c r="D7891">
        <v>7582.03369140625</v>
      </c>
      <c r="E7891">
        <v>4.7147998809814453</v>
      </c>
    </row>
    <row r="7892" spans="1:5" x14ac:dyDescent="0.3">
      <c r="A7892">
        <v>509.06999999983236</v>
      </c>
      <c r="B7892">
        <v>-770.24556600340975</v>
      </c>
      <c r="C7892">
        <v>4.7160000801086426</v>
      </c>
      <c r="D7892">
        <v>7582.14697265625</v>
      </c>
      <c r="E7892">
        <v>4.7160000801086426</v>
      </c>
    </row>
    <row r="7893" spans="1:5" x14ac:dyDescent="0.3">
      <c r="A7893">
        <v>509.16999999992549</v>
      </c>
      <c r="B7893">
        <v>-770.2439008880533</v>
      </c>
      <c r="C7893">
        <v>4.7170000076293945</v>
      </c>
      <c r="D7893">
        <v>7582.00830078125</v>
      </c>
      <c r="E7893">
        <v>4.7170000076293945</v>
      </c>
    </row>
    <row r="7894" spans="1:5" x14ac:dyDescent="0.3">
      <c r="A7894">
        <v>509.27000000001863</v>
      </c>
      <c r="B7894">
        <v>-770.24223005065096</v>
      </c>
      <c r="C7894">
        <v>4.7182002067565918</v>
      </c>
      <c r="D7894">
        <v>7581.919921875</v>
      </c>
      <c r="E7894">
        <v>4.7182002067565918</v>
      </c>
    </row>
    <row r="7895" spans="1:5" x14ac:dyDescent="0.3">
      <c r="A7895">
        <v>509.37000000011176</v>
      </c>
      <c r="B7895">
        <v>-770.24056112059725</v>
      </c>
      <c r="C7895">
        <v>4.7193899154663086</v>
      </c>
      <c r="D7895">
        <v>7581.72607421875</v>
      </c>
      <c r="E7895">
        <v>4.7193899154663086</v>
      </c>
    </row>
    <row r="7896" spans="1:5" x14ac:dyDescent="0.3">
      <c r="A7896">
        <v>509.47000000020489</v>
      </c>
      <c r="B7896">
        <v>-770.23889409789217</v>
      </c>
      <c r="C7896">
        <v>4.7203998565673828</v>
      </c>
      <c r="D7896">
        <v>7581.69091796875</v>
      </c>
      <c r="E7896">
        <v>4.7203998565673828</v>
      </c>
    </row>
    <row r="7897" spans="1:5" x14ac:dyDescent="0.3">
      <c r="A7897">
        <v>509.56999999983236</v>
      </c>
      <c r="B7897">
        <v>-770.23722898253573</v>
      </c>
      <c r="C7897">
        <v>4.7216000556945801</v>
      </c>
      <c r="D7897">
        <v>7581.681640625</v>
      </c>
      <c r="E7897">
        <v>4.7216000556945801</v>
      </c>
    </row>
    <row r="7898" spans="1:5" x14ac:dyDescent="0.3">
      <c r="A7898">
        <v>509.66999999992549</v>
      </c>
      <c r="B7898">
        <v>-770.23556768187655</v>
      </c>
      <c r="C7898">
        <v>4.722599983215332</v>
      </c>
      <c r="D7898">
        <v>7581.9775390625</v>
      </c>
      <c r="E7898">
        <v>4.722599983215332</v>
      </c>
    </row>
    <row r="7899" spans="1:5" x14ac:dyDescent="0.3">
      <c r="A7899">
        <v>509.77000000001863</v>
      </c>
      <c r="B7899">
        <v>-770.23390161284578</v>
      </c>
      <c r="C7899">
        <v>4.7238001823425293</v>
      </c>
      <c r="D7899">
        <v>7582.3154296875</v>
      </c>
      <c r="E7899">
        <v>4.7238001823425293</v>
      </c>
    </row>
    <row r="7900" spans="1:5" x14ac:dyDescent="0.3">
      <c r="A7900">
        <v>509.87000000011176</v>
      </c>
      <c r="B7900">
        <v>-770.23223649748934</v>
      </c>
      <c r="C7900">
        <v>4.7249999046325684</v>
      </c>
      <c r="D7900">
        <v>7582.251953125</v>
      </c>
      <c r="E7900">
        <v>4.7249999046325684</v>
      </c>
    </row>
    <row r="7901" spans="1:5" x14ac:dyDescent="0.3">
      <c r="A7901">
        <v>509.97000000020489</v>
      </c>
      <c r="B7901">
        <v>-770.23056089171541</v>
      </c>
      <c r="C7901">
        <v>4.7262001037597656</v>
      </c>
      <c r="D7901">
        <v>7582.19921875</v>
      </c>
      <c r="E7901">
        <v>4.7262001037597656</v>
      </c>
    </row>
    <row r="7902" spans="1:5" x14ac:dyDescent="0.3">
      <c r="A7902">
        <v>510.06999999983236</v>
      </c>
      <c r="B7902">
        <v>-770.22890054473055</v>
      </c>
      <c r="C7902">
        <v>4.7273998260498047</v>
      </c>
      <c r="D7902">
        <v>7582.03466796875</v>
      </c>
      <c r="E7902">
        <v>4.7273998260498047</v>
      </c>
    </row>
    <row r="7903" spans="1:5" x14ac:dyDescent="0.3">
      <c r="A7903">
        <v>510.16999999992549</v>
      </c>
      <c r="B7903">
        <v>-770.22722970732821</v>
      </c>
      <c r="C7903">
        <v>4.7284002304077148</v>
      </c>
      <c r="D7903">
        <v>7581.96728515625</v>
      </c>
      <c r="E7903">
        <v>4.7284002304077148</v>
      </c>
    </row>
    <row r="7904" spans="1:5" x14ac:dyDescent="0.3">
      <c r="A7904">
        <v>510.27000000001863</v>
      </c>
      <c r="B7904">
        <v>-770.22556649932039</v>
      </c>
      <c r="C7904">
        <v>4.7295999526977539</v>
      </c>
      <c r="D7904">
        <v>7581.88525390625</v>
      </c>
      <c r="E7904">
        <v>4.7295999526977539</v>
      </c>
    </row>
    <row r="7905" spans="1:5" x14ac:dyDescent="0.3">
      <c r="A7905">
        <v>510.37000000011176</v>
      </c>
      <c r="B7905">
        <v>-770.22390043028963</v>
      </c>
      <c r="C7905">
        <v>4.7308001518249512</v>
      </c>
      <c r="D7905">
        <v>7582.1357421875</v>
      </c>
      <c r="E7905">
        <v>4.7308001518249512</v>
      </c>
    </row>
    <row r="7906" spans="1:5" x14ac:dyDescent="0.3">
      <c r="A7906">
        <v>510.47000000020489</v>
      </c>
      <c r="B7906">
        <v>-770.22223436125887</v>
      </c>
      <c r="C7906">
        <v>4.7321901321411133</v>
      </c>
      <c r="D7906">
        <v>7582.4443359375</v>
      </c>
      <c r="E7906">
        <v>4.7321901321411133</v>
      </c>
    </row>
    <row r="7907" spans="1:5" x14ac:dyDescent="0.3">
      <c r="A7907">
        <v>510.56999999983236</v>
      </c>
      <c r="B7907">
        <v>-770.22056352385653</v>
      </c>
      <c r="C7907">
        <v>4.7332000732421875</v>
      </c>
      <c r="D7907">
        <v>7582.63232421875</v>
      </c>
      <c r="E7907">
        <v>4.7332000732421875</v>
      </c>
    </row>
    <row r="7908" spans="1:5" x14ac:dyDescent="0.3">
      <c r="A7908">
        <v>510.66999999992549</v>
      </c>
      <c r="B7908">
        <v>-770.21890031584871</v>
      </c>
      <c r="C7908">
        <v>4.7343997955322266</v>
      </c>
      <c r="D7908">
        <v>7582.599609375</v>
      </c>
      <c r="E7908">
        <v>4.7343997955322266</v>
      </c>
    </row>
    <row r="7909" spans="1:5" x14ac:dyDescent="0.3">
      <c r="A7909">
        <v>510.77000000001863</v>
      </c>
      <c r="B7909">
        <v>-770.21723520049227</v>
      </c>
      <c r="C7909">
        <v>4.7355999946594238</v>
      </c>
      <c r="D7909">
        <v>7582.51904296875</v>
      </c>
      <c r="E7909">
        <v>4.7355999946594238</v>
      </c>
    </row>
    <row r="7910" spans="1:5" x14ac:dyDescent="0.3">
      <c r="A7910">
        <v>510.87000000011176</v>
      </c>
      <c r="B7910">
        <v>-770.21556340941561</v>
      </c>
      <c r="C7910">
        <v>4.7368001937866211</v>
      </c>
      <c r="D7910">
        <v>7582.37451171875</v>
      </c>
      <c r="E7910">
        <v>4.7368001937866211</v>
      </c>
    </row>
    <row r="7911" spans="1:5" x14ac:dyDescent="0.3">
      <c r="A7911">
        <v>510.97000000020489</v>
      </c>
      <c r="B7911">
        <v>-770.21389066466463</v>
      </c>
      <c r="C7911">
        <v>4.7379999160766602</v>
      </c>
      <c r="D7911">
        <v>7582.142578125</v>
      </c>
      <c r="E7911">
        <v>4.7379999160766602</v>
      </c>
    </row>
    <row r="7912" spans="1:5" x14ac:dyDescent="0.3">
      <c r="A7912">
        <v>511.06999999983236</v>
      </c>
      <c r="B7912">
        <v>-770.21223127135409</v>
      </c>
      <c r="C7912">
        <v>4.7392001152038574</v>
      </c>
      <c r="D7912">
        <v>7582.181640625</v>
      </c>
      <c r="E7912">
        <v>4.7392001152038574</v>
      </c>
    </row>
    <row r="7913" spans="1:5" x14ac:dyDescent="0.3">
      <c r="A7913">
        <v>511.16999999992549</v>
      </c>
      <c r="B7913">
        <v>-770.21056901702059</v>
      </c>
      <c r="C7913">
        <v>4.7403898239135742</v>
      </c>
      <c r="D7913">
        <v>7582.482421875</v>
      </c>
      <c r="E7913">
        <v>4.7403898239135742</v>
      </c>
    </row>
    <row r="7914" spans="1:5" x14ac:dyDescent="0.3">
      <c r="A7914">
        <v>511.27000000001863</v>
      </c>
      <c r="B7914">
        <v>-770.20889627226961</v>
      </c>
      <c r="C7914">
        <v>4.7413997650146484</v>
      </c>
      <c r="D7914">
        <v>7582.7919921875</v>
      </c>
      <c r="E7914">
        <v>4.7413997650146484</v>
      </c>
    </row>
    <row r="7915" spans="1:5" x14ac:dyDescent="0.3">
      <c r="A7915">
        <v>511.37000000011176</v>
      </c>
      <c r="B7915">
        <v>-770.20723115691317</v>
      </c>
      <c r="C7915">
        <v>4.7424001693725586</v>
      </c>
      <c r="D7915">
        <v>7582.87109375</v>
      </c>
      <c r="E7915">
        <v>4.7424001693725586</v>
      </c>
    </row>
    <row r="7916" spans="1:5" x14ac:dyDescent="0.3">
      <c r="A7916">
        <v>511.47000000020489</v>
      </c>
      <c r="B7916">
        <v>-770.20556604155672</v>
      </c>
      <c r="C7916">
        <v>4.7434000968933105</v>
      </c>
      <c r="D7916">
        <v>7582.81396484375</v>
      </c>
      <c r="E7916">
        <v>4.7434000968933105</v>
      </c>
    </row>
    <row r="7917" spans="1:5" x14ac:dyDescent="0.3">
      <c r="A7917">
        <v>511.56999999983236</v>
      </c>
      <c r="B7917">
        <v>-770.20390092620028</v>
      </c>
      <c r="C7917">
        <v>4.7444000244140625</v>
      </c>
      <c r="D7917">
        <v>7582.76806640625</v>
      </c>
      <c r="E7917">
        <v>4.7444000244140625</v>
      </c>
    </row>
    <row r="7918" spans="1:5" x14ac:dyDescent="0.3">
      <c r="A7918">
        <v>511.66999999992549</v>
      </c>
      <c r="B7918">
        <v>-770.2022339034952</v>
      </c>
      <c r="C7918">
        <v>4.7453999519348145</v>
      </c>
      <c r="D7918">
        <v>7582.7236328125</v>
      </c>
      <c r="E7918">
        <v>4.7453999519348145</v>
      </c>
    </row>
    <row r="7919" spans="1:5" x14ac:dyDescent="0.3">
      <c r="A7919">
        <v>511.77000000001863</v>
      </c>
      <c r="B7919">
        <v>-770.20057451018465</v>
      </c>
      <c r="C7919">
        <v>4.7465901374816895</v>
      </c>
      <c r="D7919">
        <v>7582.41796875</v>
      </c>
      <c r="E7919">
        <v>4.7465901374816895</v>
      </c>
    </row>
    <row r="7920" spans="1:5" x14ac:dyDescent="0.3">
      <c r="A7920">
        <v>511.87000000011176</v>
      </c>
      <c r="B7920">
        <v>-770.19889795073641</v>
      </c>
      <c r="C7920">
        <v>4.7476000785827637</v>
      </c>
      <c r="D7920">
        <v>7582.61962890625</v>
      </c>
      <c r="E7920">
        <v>4.7476000785827637</v>
      </c>
    </row>
    <row r="7921" spans="1:5" x14ac:dyDescent="0.3">
      <c r="A7921">
        <v>511.97000000020489</v>
      </c>
      <c r="B7921">
        <v>-770.19723283537996</v>
      </c>
      <c r="C7921">
        <v>4.7487998008728027</v>
      </c>
      <c r="D7921">
        <v>7583.03369140625</v>
      </c>
      <c r="E7921">
        <v>4.7487998008728027</v>
      </c>
    </row>
    <row r="7922" spans="1:5" x14ac:dyDescent="0.3">
      <c r="A7922">
        <v>512.06999999983236</v>
      </c>
      <c r="B7922">
        <v>-770.19556581267489</v>
      </c>
      <c r="C7922">
        <v>4.75</v>
      </c>
      <c r="D7922">
        <v>7583.33251953125</v>
      </c>
      <c r="E7922">
        <v>4.75</v>
      </c>
    </row>
    <row r="7923" spans="1:5" x14ac:dyDescent="0.3">
      <c r="A7923">
        <v>512.16999999992549</v>
      </c>
      <c r="B7923">
        <v>-770.19390260466707</v>
      </c>
      <c r="C7923">
        <v>4.7512001991271973</v>
      </c>
      <c r="D7923">
        <v>7583.22119140625</v>
      </c>
      <c r="E7923">
        <v>4.7512001991271973</v>
      </c>
    </row>
    <row r="7924" spans="1:5" x14ac:dyDescent="0.3">
      <c r="A7924">
        <v>512.27000000001863</v>
      </c>
      <c r="B7924">
        <v>-770.1922298599161</v>
      </c>
      <c r="C7924">
        <v>4.7523999214172363</v>
      </c>
      <c r="D7924">
        <v>7583.18017578125</v>
      </c>
      <c r="E7924">
        <v>4.7523999214172363</v>
      </c>
    </row>
    <row r="7925" spans="1:5" x14ac:dyDescent="0.3">
      <c r="A7925">
        <v>512.37000000011176</v>
      </c>
      <c r="B7925">
        <v>-770.19056379088534</v>
      </c>
      <c r="C7925">
        <v>4.7536001205444336</v>
      </c>
      <c r="D7925">
        <v>7583.05078125</v>
      </c>
      <c r="E7925">
        <v>4.7536001205444336</v>
      </c>
    </row>
    <row r="7926" spans="1:5" x14ac:dyDescent="0.3">
      <c r="A7926">
        <v>512.47000000020489</v>
      </c>
      <c r="B7926">
        <v>-770.18889867552889</v>
      </c>
      <c r="C7926">
        <v>4.7547998428344727</v>
      </c>
      <c r="D7926">
        <v>7582.6884765625</v>
      </c>
      <c r="E7926">
        <v>4.7547998428344727</v>
      </c>
    </row>
    <row r="7927" spans="1:5" x14ac:dyDescent="0.3">
      <c r="A7927">
        <v>512.56999999983236</v>
      </c>
      <c r="B7927">
        <v>-770.18723356017244</v>
      </c>
      <c r="C7927">
        <v>4.7560000419616699</v>
      </c>
      <c r="D7927">
        <v>7582.5439453125</v>
      </c>
      <c r="E7927">
        <v>4.7560000419616699</v>
      </c>
    </row>
    <row r="7928" spans="1:5" x14ac:dyDescent="0.3">
      <c r="A7928">
        <v>512.66999999992549</v>
      </c>
      <c r="B7928">
        <v>-770.18556176909578</v>
      </c>
      <c r="C7928">
        <v>4.757199764251709</v>
      </c>
      <c r="D7928">
        <v>7582.7880859375</v>
      </c>
      <c r="E7928">
        <v>4.757199764251709</v>
      </c>
    </row>
    <row r="7929" spans="1:5" x14ac:dyDescent="0.3">
      <c r="A7929">
        <v>512.77000000001863</v>
      </c>
      <c r="B7929">
        <v>-770.18389951476229</v>
      </c>
      <c r="C7929">
        <v>4.7583999633789063</v>
      </c>
      <c r="D7929">
        <v>7583.255859375</v>
      </c>
      <c r="E7929">
        <v>4.7583999633789063</v>
      </c>
    </row>
    <row r="7930" spans="1:5" x14ac:dyDescent="0.3">
      <c r="A7930">
        <v>512.87000000011176</v>
      </c>
      <c r="B7930">
        <v>-770.18223153838289</v>
      </c>
      <c r="C7930">
        <v>4.7596001625061035</v>
      </c>
      <c r="D7930">
        <v>7583.4091796875</v>
      </c>
      <c r="E7930">
        <v>4.7596001625061035</v>
      </c>
    </row>
    <row r="7931" spans="1:5" x14ac:dyDescent="0.3">
      <c r="A7931">
        <v>512.97000000020489</v>
      </c>
      <c r="B7931">
        <v>-770.18056546935213</v>
      </c>
      <c r="C7931">
        <v>4.7610001564025879</v>
      </c>
      <c r="D7931">
        <v>7583.28125</v>
      </c>
      <c r="E7931">
        <v>4.7610001564025879</v>
      </c>
    </row>
    <row r="7932" spans="1:5" x14ac:dyDescent="0.3">
      <c r="A7932">
        <v>513.06999999983236</v>
      </c>
      <c r="B7932">
        <v>-770.17889844664705</v>
      </c>
      <c r="C7932">
        <v>4.7621898651123047</v>
      </c>
      <c r="D7932">
        <v>7583.12109375</v>
      </c>
      <c r="E7932">
        <v>4.7621898651123047</v>
      </c>
    </row>
    <row r="7933" spans="1:5" x14ac:dyDescent="0.3">
      <c r="A7933">
        <v>513.16999999992549</v>
      </c>
      <c r="B7933">
        <v>-770.17722760924471</v>
      </c>
      <c r="C7933">
        <v>4.763390064239502</v>
      </c>
      <c r="D7933">
        <v>7583.0205078125</v>
      </c>
      <c r="E7933">
        <v>4.763390064239502</v>
      </c>
    </row>
    <row r="7934" spans="1:5" x14ac:dyDescent="0.3">
      <c r="A7934">
        <v>513.27000000001863</v>
      </c>
      <c r="B7934">
        <v>-770.17556154021395</v>
      </c>
      <c r="C7934">
        <v>4.7645998001098633</v>
      </c>
      <c r="D7934">
        <v>7582.93310546875</v>
      </c>
      <c r="E7934">
        <v>4.7645998001098633</v>
      </c>
    </row>
    <row r="7935" spans="1:5" x14ac:dyDescent="0.3">
      <c r="A7935">
        <v>513.37000000011176</v>
      </c>
      <c r="B7935">
        <v>-770.17389547118319</v>
      </c>
      <c r="C7935">
        <v>4.7657899856567383</v>
      </c>
      <c r="D7935">
        <v>7582.9150390625</v>
      </c>
      <c r="E7935">
        <v>4.7657899856567383</v>
      </c>
    </row>
    <row r="7936" spans="1:5" x14ac:dyDescent="0.3">
      <c r="A7936">
        <v>513.47000000020489</v>
      </c>
      <c r="B7936">
        <v>-770.17223512419832</v>
      </c>
      <c r="C7936">
        <v>4.7670001983642578</v>
      </c>
      <c r="D7936">
        <v>7583.0771484375</v>
      </c>
      <c r="E7936">
        <v>4.7670001983642578</v>
      </c>
    </row>
    <row r="7937" spans="1:5" x14ac:dyDescent="0.3">
      <c r="A7937">
        <v>513.56999999983236</v>
      </c>
      <c r="B7937">
        <v>-770.17056810149325</v>
      </c>
      <c r="C7937">
        <v>4.7681999206542969</v>
      </c>
      <c r="D7937">
        <v>7583.55615234375</v>
      </c>
      <c r="E7937">
        <v>4.7681999206542969</v>
      </c>
    </row>
    <row r="7938" spans="1:5" x14ac:dyDescent="0.3">
      <c r="A7938">
        <v>513.66999999992549</v>
      </c>
      <c r="B7938">
        <v>-770.16888772734774</v>
      </c>
      <c r="C7938">
        <v>4.7694001197814941</v>
      </c>
      <c r="D7938">
        <v>7583.54833984375</v>
      </c>
      <c r="E7938">
        <v>4.7694001197814941</v>
      </c>
    </row>
    <row r="7939" spans="1:5" x14ac:dyDescent="0.3">
      <c r="A7939">
        <v>513.77000000001863</v>
      </c>
      <c r="B7939">
        <v>-770.16723310240877</v>
      </c>
      <c r="C7939">
        <v>4.7705998420715332</v>
      </c>
      <c r="D7939">
        <v>7583.255859375</v>
      </c>
      <c r="E7939">
        <v>4.7705998420715332</v>
      </c>
    </row>
    <row r="7940" spans="1:5" x14ac:dyDescent="0.3">
      <c r="A7940">
        <v>513.87000000011176</v>
      </c>
      <c r="B7940">
        <v>-770.1655603576578</v>
      </c>
      <c r="C7940">
        <v>4.7718000411987305</v>
      </c>
      <c r="D7940">
        <v>7583.140625</v>
      </c>
      <c r="E7940">
        <v>4.7718000411987305</v>
      </c>
    </row>
    <row r="7941" spans="1:5" x14ac:dyDescent="0.3">
      <c r="A7941">
        <v>513.97000000020489</v>
      </c>
      <c r="B7941">
        <v>-770.16389714964998</v>
      </c>
      <c r="C7941">
        <v>4.7729997634887695</v>
      </c>
      <c r="D7941">
        <v>7582.91259765625</v>
      </c>
      <c r="E7941">
        <v>4.7729997634887695</v>
      </c>
    </row>
    <row r="7942" spans="1:5" x14ac:dyDescent="0.3">
      <c r="A7942">
        <v>514.06999999983236</v>
      </c>
      <c r="B7942">
        <v>-770.16223012694491</v>
      </c>
      <c r="C7942">
        <v>4.7741999626159668</v>
      </c>
      <c r="D7942">
        <v>7582.875</v>
      </c>
      <c r="E7942">
        <v>4.7741999626159668</v>
      </c>
    </row>
    <row r="7943" spans="1:5" x14ac:dyDescent="0.3">
      <c r="A7943">
        <v>514.16999999992549</v>
      </c>
      <c r="B7943">
        <v>-770.16056596526278</v>
      </c>
      <c r="C7943">
        <v>4.7754001617431641</v>
      </c>
      <c r="D7943">
        <v>7582.91796875</v>
      </c>
      <c r="E7943">
        <v>4.7754001617431641</v>
      </c>
    </row>
    <row r="7944" spans="1:5" x14ac:dyDescent="0.3">
      <c r="A7944">
        <v>514.27000000001863</v>
      </c>
      <c r="B7944">
        <v>-770.15890084990633</v>
      </c>
      <c r="C7944">
        <v>4.7765998840332031</v>
      </c>
      <c r="D7944">
        <v>7583.2177734375</v>
      </c>
      <c r="E7944">
        <v>4.7765998840332031</v>
      </c>
    </row>
    <row r="7945" spans="1:5" x14ac:dyDescent="0.3">
      <c r="A7945">
        <v>514.37000000011176</v>
      </c>
      <c r="B7945">
        <v>-770.15723287352694</v>
      </c>
      <c r="C7945">
        <v>4.7778000831604004</v>
      </c>
      <c r="D7945">
        <v>7583.49609375</v>
      </c>
      <c r="E7945">
        <v>4.7778000831604004</v>
      </c>
    </row>
    <row r="7946" spans="1:5" x14ac:dyDescent="0.3">
      <c r="A7946">
        <v>514.47000000020489</v>
      </c>
      <c r="B7946">
        <v>-770.15555917510164</v>
      </c>
      <c r="C7946">
        <v>4.7789998054504395</v>
      </c>
      <c r="D7946">
        <v>7583.33349609375</v>
      </c>
      <c r="E7946">
        <v>4.7789998054504395</v>
      </c>
    </row>
    <row r="7947" spans="1:5" x14ac:dyDescent="0.3">
      <c r="A7947">
        <v>514.56999999983236</v>
      </c>
      <c r="B7947">
        <v>-770.15390645751131</v>
      </c>
      <c r="C7947">
        <v>4.7802000045776367</v>
      </c>
      <c r="D7947">
        <v>7583.07080078125</v>
      </c>
      <c r="E7947">
        <v>4.7802000045776367</v>
      </c>
    </row>
    <row r="7948" spans="1:5" x14ac:dyDescent="0.3">
      <c r="A7948">
        <v>514.66999999992549</v>
      </c>
      <c r="B7948">
        <v>-770.15223657378328</v>
      </c>
      <c r="C7948">
        <v>4.781400203704834</v>
      </c>
      <c r="D7948">
        <v>7583.08251953125</v>
      </c>
      <c r="E7948">
        <v>4.781400203704834</v>
      </c>
    </row>
    <row r="7949" spans="1:5" x14ac:dyDescent="0.3">
      <c r="A7949">
        <v>514.77000000001863</v>
      </c>
      <c r="B7949">
        <v>-770.15056001433504</v>
      </c>
      <c r="C7949">
        <v>4.782599925994873</v>
      </c>
      <c r="D7949">
        <v>7582.92041015625</v>
      </c>
      <c r="E7949">
        <v>4.782599925994873</v>
      </c>
    </row>
    <row r="7950" spans="1:5" x14ac:dyDescent="0.3">
      <c r="A7950">
        <v>514.87000000011176</v>
      </c>
      <c r="B7950">
        <v>-770.1488948989786</v>
      </c>
      <c r="C7950">
        <v>4.7838001251220703</v>
      </c>
      <c r="D7950">
        <v>7582.9072265625</v>
      </c>
      <c r="E7950">
        <v>4.7838001251220703</v>
      </c>
    </row>
    <row r="7951" spans="1:5" x14ac:dyDescent="0.3">
      <c r="A7951">
        <v>514.97000000020489</v>
      </c>
      <c r="B7951">
        <v>-770.14722978362215</v>
      </c>
      <c r="C7951">
        <v>4.7849998474121094</v>
      </c>
      <c r="D7951">
        <v>7583.14697265625</v>
      </c>
      <c r="E7951">
        <v>4.7849998474121094</v>
      </c>
    </row>
    <row r="7952" spans="1:5" x14ac:dyDescent="0.3">
      <c r="A7952">
        <v>515.06999999983236</v>
      </c>
      <c r="B7952">
        <v>-770.14556085356844</v>
      </c>
      <c r="C7952">
        <v>4.7862000465393066</v>
      </c>
      <c r="D7952">
        <v>7583.43994140625</v>
      </c>
      <c r="E7952">
        <v>4.7862000465393066</v>
      </c>
    </row>
    <row r="7953" spans="1:5" x14ac:dyDescent="0.3">
      <c r="A7953">
        <v>515.16999999992549</v>
      </c>
      <c r="B7953">
        <v>-770.14389859923494</v>
      </c>
      <c r="C7953">
        <v>4.7873997688293457</v>
      </c>
      <c r="D7953">
        <v>7583.59130859375</v>
      </c>
      <c r="E7953">
        <v>4.7873997688293457</v>
      </c>
    </row>
    <row r="7954" spans="1:5" x14ac:dyDescent="0.3">
      <c r="A7954">
        <v>515.27000000001863</v>
      </c>
      <c r="B7954">
        <v>-770.14222585448397</v>
      </c>
      <c r="C7954">
        <v>4.788599967956543</v>
      </c>
      <c r="D7954">
        <v>7583.4716796875</v>
      </c>
      <c r="E7954">
        <v>4.788599967956543</v>
      </c>
    </row>
    <row r="7955" spans="1:5" x14ac:dyDescent="0.3">
      <c r="A7955">
        <v>515.37000000011176</v>
      </c>
      <c r="B7955">
        <v>-770.14056264647616</v>
      </c>
      <c r="C7955">
        <v>4.7898001670837402</v>
      </c>
      <c r="D7955">
        <v>7583.35546875</v>
      </c>
      <c r="E7955">
        <v>4.7898001670837402</v>
      </c>
    </row>
    <row r="7956" spans="1:5" x14ac:dyDescent="0.3">
      <c r="A7956">
        <v>515.47000000020489</v>
      </c>
      <c r="B7956">
        <v>-770.13889657744539</v>
      </c>
      <c r="C7956">
        <v>4.7909998893737793</v>
      </c>
      <c r="D7956">
        <v>7583.07861328125</v>
      </c>
      <c r="E7956">
        <v>4.7909998893737793</v>
      </c>
    </row>
    <row r="7957" spans="1:5" x14ac:dyDescent="0.3">
      <c r="A7957">
        <v>515.56999999983236</v>
      </c>
      <c r="B7957">
        <v>-770.1372343231119</v>
      </c>
      <c r="C7957">
        <v>4.7922000885009766</v>
      </c>
      <c r="D7957">
        <v>7582.90576171875</v>
      </c>
      <c r="E7957">
        <v>4.7922000885009766</v>
      </c>
    </row>
    <row r="7958" spans="1:5" x14ac:dyDescent="0.3">
      <c r="A7958">
        <v>515.66999999992549</v>
      </c>
      <c r="B7958">
        <v>-770.13556348570955</v>
      </c>
      <c r="C7958">
        <v>4.7935900688171387</v>
      </c>
      <c r="D7958">
        <v>7583.1328125</v>
      </c>
      <c r="E7958">
        <v>4.7935900688171387</v>
      </c>
    </row>
    <row r="7959" spans="1:5" x14ac:dyDescent="0.3">
      <c r="A7959">
        <v>515.77000000001863</v>
      </c>
      <c r="B7959">
        <v>-770.13390409239901</v>
      </c>
      <c r="C7959">
        <v>4.7946000099182129</v>
      </c>
      <c r="D7959">
        <v>7583.46337890625</v>
      </c>
      <c r="E7959">
        <v>4.7946000099182129</v>
      </c>
    </row>
    <row r="7960" spans="1:5" x14ac:dyDescent="0.3">
      <c r="A7960">
        <v>515.87000000011176</v>
      </c>
      <c r="B7960">
        <v>-770.13222848662508</v>
      </c>
      <c r="C7960">
        <v>4.7958002090454102</v>
      </c>
      <c r="D7960">
        <v>7583.75048828125</v>
      </c>
      <c r="E7960">
        <v>4.7958002090454102</v>
      </c>
    </row>
    <row r="7961" spans="1:5" x14ac:dyDescent="0.3">
      <c r="A7961">
        <v>515.97000000020489</v>
      </c>
      <c r="B7961">
        <v>-770.13057100066317</v>
      </c>
      <c r="C7961">
        <v>4.7972002029418945</v>
      </c>
      <c r="D7961">
        <v>7583.837890625</v>
      </c>
      <c r="E7961">
        <v>4.7972002029418945</v>
      </c>
    </row>
    <row r="7962" spans="1:5" x14ac:dyDescent="0.3">
      <c r="A7962">
        <v>516.06999999983236</v>
      </c>
      <c r="B7962">
        <v>-770.12889634856356</v>
      </c>
      <c r="C7962">
        <v>4.7983899116516113</v>
      </c>
      <c r="D7962">
        <v>7583.7763671875</v>
      </c>
      <c r="E7962">
        <v>4.7983899116516113</v>
      </c>
    </row>
    <row r="7963" spans="1:5" x14ac:dyDescent="0.3">
      <c r="A7963">
        <v>516.16999999992549</v>
      </c>
      <c r="B7963">
        <v>-770.12723218688143</v>
      </c>
      <c r="C7963">
        <v>4.7993998527526855</v>
      </c>
      <c r="D7963">
        <v>7583.498046875</v>
      </c>
      <c r="E7963">
        <v>4.7993998527526855</v>
      </c>
    </row>
    <row r="7964" spans="1:5" x14ac:dyDescent="0.3">
      <c r="A7964">
        <v>516.27000000001863</v>
      </c>
      <c r="B7964">
        <v>-770.12556325682772</v>
      </c>
      <c r="C7964">
        <v>4.8006000518798828</v>
      </c>
      <c r="D7964">
        <v>7583.1396484375</v>
      </c>
      <c r="E7964">
        <v>4.8006000518798828</v>
      </c>
    </row>
    <row r="7965" spans="1:5" x14ac:dyDescent="0.3">
      <c r="A7965">
        <v>516.37000000011176</v>
      </c>
      <c r="B7965">
        <v>-770.12389241942537</v>
      </c>
      <c r="C7965">
        <v>4.8017997741699219</v>
      </c>
      <c r="D7965">
        <v>7583.013671875</v>
      </c>
      <c r="E7965">
        <v>4.8017997741699219</v>
      </c>
    </row>
    <row r="7966" spans="1:5" x14ac:dyDescent="0.3">
      <c r="A7966">
        <v>516.47000000020489</v>
      </c>
      <c r="B7966">
        <v>-770.12223016509188</v>
      </c>
      <c r="C7966">
        <v>4.8029999732971191</v>
      </c>
      <c r="D7966">
        <v>7583.37548828125</v>
      </c>
      <c r="E7966">
        <v>4.8029999732971191</v>
      </c>
    </row>
    <row r="7967" spans="1:5" x14ac:dyDescent="0.3">
      <c r="A7967">
        <v>516.56999999983236</v>
      </c>
      <c r="B7967">
        <v>-770.12056123503817</v>
      </c>
      <c r="C7967">
        <v>4.8042001724243164</v>
      </c>
      <c r="D7967">
        <v>7583.5849609375</v>
      </c>
      <c r="E7967">
        <v>4.8042001724243164</v>
      </c>
    </row>
    <row r="7968" spans="1:5" x14ac:dyDescent="0.3">
      <c r="A7968">
        <v>516.66999999992549</v>
      </c>
      <c r="B7968">
        <v>-770.11889802703035</v>
      </c>
      <c r="C7968">
        <v>4.8053998947143555</v>
      </c>
      <c r="D7968">
        <v>7583.712890625</v>
      </c>
      <c r="E7968">
        <v>4.8053998947143555</v>
      </c>
    </row>
    <row r="7969" spans="1:5" x14ac:dyDescent="0.3">
      <c r="A7969">
        <v>516.77000000001863</v>
      </c>
      <c r="B7969">
        <v>-770.11723291167391</v>
      </c>
      <c r="C7969">
        <v>4.8066000938415527</v>
      </c>
      <c r="D7969">
        <v>7583.4921875</v>
      </c>
      <c r="E7969">
        <v>4.8066000938415527</v>
      </c>
    </row>
    <row r="7970" spans="1:5" x14ac:dyDescent="0.3">
      <c r="A7970">
        <v>516.87000000011176</v>
      </c>
      <c r="B7970">
        <v>-770.11556016692293</v>
      </c>
      <c r="C7970">
        <v>4.8077998161315918</v>
      </c>
      <c r="D7970">
        <v>7583.4853515625</v>
      </c>
      <c r="E7970">
        <v>4.8077998161315918</v>
      </c>
    </row>
    <row r="7971" spans="1:5" x14ac:dyDescent="0.3">
      <c r="A7971">
        <v>516.97000000020489</v>
      </c>
      <c r="B7971">
        <v>-770.11389695891512</v>
      </c>
      <c r="C7971">
        <v>4.8090000152587891</v>
      </c>
      <c r="D7971">
        <v>7583.16162109375</v>
      </c>
      <c r="E7971">
        <v>4.8090000152587891</v>
      </c>
    </row>
    <row r="7972" spans="1:5" x14ac:dyDescent="0.3">
      <c r="A7972">
        <v>517.06999999983236</v>
      </c>
      <c r="B7972">
        <v>-770.11223184355867</v>
      </c>
      <c r="C7972">
        <v>4.8102002143859863</v>
      </c>
      <c r="D7972">
        <v>7582.8076171875</v>
      </c>
      <c r="E7972">
        <v>4.8102002143859863</v>
      </c>
    </row>
    <row r="7973" spans="1:5" x14ac:dyDescent="0.3">
      <c r="A7973">
        <v>517.16999999992549</v>
      </c>
      <c r="B7973">
        <v>-770.11056195983065</v>
      </c>
      <c r="C7973">
        <v>4.8113999366760254</v>
      </c>
      <c r="D7973">
        <v>7582.8046875</v>
      </c>
      <c r="E7973">
        <v>4.8113999366760254</v>
      </c>
    </row>
    <row r="7974" spans="1:5" x14ac:dyDescent="0.3">
      <c r="A7974">
        <v>517.27000000001863</v>
      </c>
      <c r="B7974">
        <v>-770.10889493712557</v>
      </c>
      <c r="C7974">
        <v>4.8126001358032227</v>
      </c>
      <c r="D7974">
        <v>7583.0068359375</v>
      </c>
      <c r="E7974">
        <v>4.8126001358032227</v>
      </c>
    </row>
    <row r="7975" spans="1:5" x14ac:dyDescent="0.3">
      <c r="A7975">
        <v>517.37000000011176</v>
      </c>
      <c r="B7975">
        <v>-770.10723649748934</v>
      </c>
      <c r="C7975">
        <v>4.8137998580932617</v>
      </c>
      <c r="D7975">
        <v>7583.2919921875</v>
      </c>
      <c r="E7975">
        <v>4.8137998580932617</v>
      </c>
    </row>
    <row r="7976" spans="1:5" x14ac:dyDescent="0.3">
      <c r="A7976">
        <v>517.47000000020489</v>
      </c>
      <c r="B7976">
        <v>-770.105565660087</v>
      </c>
      <c r="C7976">
        <v>4.815000057220459</v>
      </c>
      <c r="D7976">
        <v>7583.20654296875</v>
      </c>
      <c r="E7976">
        <v>4.815000057220459</v>
      </c>
    </row>
    <row r="7977" spans="1:5" x14ac:dyDescent="0.3">
      <c r="A7977">
        <v>517.56999999983236</v>
      </c>
      <c r="B7977">
        <v>-770.1038976837076</v>
      </c>
      <c r="C7977">
        <v>4.816199779510498</v>
      </c>
      <c r="D7977">
        <v>7583.150390625</v>
      </c>
      <c r="E7977">
        <v>4.816199779510498</v>
      </c>
    </row>
    <row r="7978" spans="1:5" x14ac:dyDescent="0.3">
      <c r="A7978">
        <v>517.66999999992549</v>
      </c>
      <c r="B7978">
        <v>-770.10222970732821</v>
      </c>
      <c r="C7978">
        <v>4.8172001838684082</v>
      </c>
      <c r="D7978">
        <v>7583.03857421875</v>
      </c>
      <c r="E7978">
        <v>4.8172001838684082</v>
      </c>
    </row>
    <row r="7979" spans="1:5" x14ac:dyDescent="0.3">
      <c r="A7979">
        <v>517.77000000001863</v>
      </c>
      <c r="B7979">
        <v>-770.10056268462313</v>
      </c>
      <c r="C7979">
        <v>4.8183999061584473</v>
      </c>
      <c r="D7979">
        <v>7582.80322265625</v>
      </c>
      <c r="E7979">
        <v>4.8183999061584473</v>
      </c>
    </row>
    <row r="7980" spans="1:5" x14ac:dyDescent="0.3">
      <c r="A7980">
        <v>517.87000000011176</v>
      </c>
      <c r="B7980">
        <v>-770.09889661559237</v>
      </c>
      <c r="C7980">
        <v>4.8196001052856445</v>
      </c>
      <c r="D7980">
        <v>7582.5771484375</v>
      </c>
      <c r="E7980">
        <v>4.8196001052856445</v>
      </c>
    </row>
    <row r="7981" spans="1:5" x14ac:dyDescent="0.3">
      <c r="A7981">
        <v>517.97000000020489</v>
      </c>
      <c r="B7981">
        <v>-770.09722577819002</v>
      </c>
      <c r="C7981">
        <v>4.8207998275756836</v>
      </c>
      <c r="D7981">
        <v>7582.61376953125</v>
      </c>
      <c r="E7981">
        <v>4.8207998275756836</v>
      </c>
    </row>
    <row r="7982" spans="1:5" x14ac:dyDescent="0.3">
      <c r="A7982">
        <v>518.06999999983236</v>
      </c>
      <c r="B7982">
        <v>-770.09555875548494</v>
      </c>
      <c r="C7982">
        <v>4.8220000267028809</v>
      </c>
      <c r="D7982">
        <v>7582.99169921875</v>
      </c>
      <c r="E7982">
        <v>4.8220000267028809</v>
      </c>
    </row>
    <row r="7983" spans="1:5" x14ac:dyDescent="0.3">
      <c r="A7983">
        <v>518.16999999992549</v>
      </c>
      <c r="B7983">
        <v>-770.09389840850008</v>
      </c>
      <c r="C7983">
        <v>4.8232002258300781</v>
      </c>
      <c r="D7983">
        <v>7583.1162109375</v>
      </c>
      <c r="E7983">
        <v>4.8232002258300781</v>
      </c>
    </row>
    <row r="7984" spans="1:5" x14ac:dyDescent="0.3">
      <c r="A7984">
        <v>518.27000000001863</v>
      </c>
      <c r="B7984">
        <v>-770.092231385795</v>
      </c>
      <c r="C7984">
        <v>4.8243999481201172</v>
      </c>
      <c r="D7984">
        <v>7582.8642578125</v>
      </c>
      <c r="E7984">
        <v>4.8243999481201172</v>
      </c>
    </row>
    <row r="7985" spans="1:5" x14ac:dyDescent="0.3">
      <c r="A7985">
        <v>518.37000000011176</v>
      </c>
      <c r="B7985">
        <v>-770.09055864104403</v>
      </c>
      <c r="C7985">
        <v>4.8256001472473145</v>
      </c>
      <c r="D7985">
        <v>7582.7138671875</v>
      </c>
      <c r="E7985">
        <v>4.8256001472473145</v>
      </c>
    </row>
    <row r="7986" spans="1:5" x14ac:dyDescent="0.3">
      <c r="A7986">
        <v>518.47000000020489</v>
      </c>
      <c r="B7986">
        <v>-770.08889638671053</v>
      </c>
      <c r="C7986">
        <v>4.8267998695373535</v>
      </c>
      <c r="D7986">
        <v>7582.65380859375</v>
      </c>
      <c r="E7986">
        <v>4.8267998695373535</v>
      </c>
    </row>
    <row r="7987" spans="1:5" x14ac:dyDescent="0.3">
      <c r="A7987">
        <v>518.56999999983236</v>
      </c>
      <c r="B7987">
        <v>-770.08723317870272</v>
      </c>
      <c r="C7987">
        <v>4.8280000686645508</v>
      </c>
      <c r="D7987">
        <v>7582.361328125</v>
      </c>
      <c r="E7987">
        <v>4.8280000686645508</v>
      </c>
    </row>
    <row r="7988" spans="1:5" x14ac:dyDescent="0.3">
      <c r="A7988">
        <v>518.66999999992549</v>
      </c>
      <c r="B7988">
        <v>-770.08556329497469</v>
      </c>
      <c r="C7988">
        <v>4.8291997909545898</v>
      </c>
      <c r="D7988">
        <v>7582.216796875</v>
      </c>
      <c r="E7988">
        <v>4.8291997909545898</v>
      </c>
    </row>
    <row r="7989" spans="1:5" x14ac:dyDescent="0.3">
      <c r="A7989">
        <v>518.77000000001863</v>
      </c>
      <c r="B7989">
        <v>-770.08389436492098</v>
      </c>
      <c r="C7989">
        <v>4.8303999900817871</v>
      </c>
      <c r="D7989">
        <v>7582.396484375</v>
      </c>
      <c r="E7989">
        <v>4.8303999900817871</v>
      </c>
    </row>
    <row r="7990" spans="1:5" x14ac:dyDescent="0.3">
      <c r="A7990">
        <v>518.87000000011176</v>
      </c>
      <c r="B7990">
        <v>-770.08223020323885</v>
      </c>
      <c r="C7990">
        <v>4.8316001892089844</v>
      </c>
      <c r="D7990">
        <v>7582.7509765625</v>
      </c>
      <c r="E7990">
        <v>4.8316001892089844</v>
      </c>
    </row>
    <row r="7991" spans="1:5" x14ac:dyDescent="0.3">
      <c r="A7991">
        <v>518.97000000020489</v>
      </c>
      <c r="B7991">
        <v>-770.0805708099283</v>
      </c>
      <c r="C7991">
        <v>4.8327999114990234</v>
      </c>
      <c r="D7991">
        <v>7582.7138671875</v>
      </c>
      <c r="E7991">
        <v>4.8327999114990234</v>
      </c>
    </row>
    <row r="7992" spans="1:5" x14ac:dyDescent="0.3">
      <c r="A7992">
        <v>519.06999999983236</v>
      </c>
      <c r="B7992">
        <v>-770.07889520415438</v>
      </c>
      <c r="C7992">
        <v>4.8340001106262207</v>
      </c>
      <c r="D7992">
        <v>7582.572265625</v>
      </c>
      <c r="E7992">
        <v>4.8340001106262207</v>
      </c>
    </row>
    <row r="7993" spans="1:5" x14ac:dyDescent="0.3">
      <c r="A7993">
        <v>519.16999999992549</v>
      </c>
      <c r="B7993">
        <v>-770.07722436675203</v>
      </c>
      <c r="C7993">
        <v>4.8351998329162598</v>
      </c>
      <c r="D7993">
        <v>7582.357421875</v>
      </c>
      <c r="E7993">
        <v>4.8351998329162598</v>
      </c>
    </row>
    <row r="7994" spans="1:5" x14ac:dyDescent="0.3">
      <c r="A7994">
        <v>519.27000000001863</v>
      </c>
      <c r="B7994">
        <v>-770.07556783446444</v>
      </c>
      <c r="C7994">
        <v>4.836400032043457</v>
      </c>
      <c r="D7994">
        <v>7582.09765625</v>
      </c>
      <c r="E7994">
        <v>4.836400032043457</v>
      </c>
    </row>
    <row r="7995" spans="1:5" x14ac:dyDescent="0.3">
      <c r="A7995">
        <v>519.37000000011176</v>
      </c>
      <c r="B7995">
        <v>-770.07389795073641</v>
      </c>
      <c r="C7995">
        <v>4.8376002311706543</v>
      </c>
      <c r="D7995">
        <v>7581.79931640625</v>
      </c>
      <c r="E7995">
        <v>4.8376002311706543</v>
      </c>
    </row>
    <row r="7996" spans="1:5" x14ac:dyDescent="0.3">
      <c r="A7996">
        <v>519.47000000020489</v>
      </c>
      <c r="B7996">
        <v>-770.07223188170565</v>
      </c>
      <c r="C7996">
        <v>4.8386001586914063</v>
      </c>
      <c r="D7996">
        <v>7581.76123046875</v>
      </c>
      <c r="E7996">
        <v>4.8386001586914063</v>
      </c>
    </row>
    <row r="7997" spans="1:5" x14ac:dyDescent="0.3">
      <c r="A7997">
        <v>519.56999999983236</v>
      </c>
      <c r="B7997">
        <v>-770.07055913695467</v>
      </c>
      <c r="C7997">
        <v>4.8399901390075684</v>
      </c>
      <c r="D7997">
        <v>7582.1474609375</v>
      </c>
      <c r="E7997">
        <v>4.8399901390075684</v>
      </c>
    </row>
    <row r="7998" spans="1:5" x14ac:dyDescent="0.3">
      <c r="A7998">
        <v>519.66999999992549</v>
      </c>
      <c r="B7998">
        <v>-770.06889592894686</v>
      </c>
      <c r="C7998">
        <v>4.8411898612976074</v>
      </c>
      <c r="D7998">
        <v>7582.427734375</v>
      </c>
      <c r="E7998">
        <v>4.8411898612976074</v>
      </c>
    </row>
    <row r="7999" spans="1:5" x14ac:dyDescent="0.3">
      <c r="A7999">
        <v>519.77000000001863</v>
      </c>
      <c r="B7999">
        <v>-770.0672298599161</v>
      </c>
      <c r="C7999">
        <v>4.8421998023986816</v>
      </c>
      <c r="D7999">
        <v>7582.3046875</v>
      </c>
      <c r="E7999">
        <v>4.8421998023986816</v>
      </c>
    </row>
    <row r="8000" spans="1:5" x14ac:dyDescent="0.3">
      <c r="A8000">
        <v>519.87000000011176</v>
      </c>
      <c r="B8000">
        <v>-770.06556569823397</v>
      </c>
      <c r="C8000">
        <v>4.8434000015258789</v>
      </c>
      <c r="D8000">
        <v>7582.1298828125</v>
      </c>
      <c r="E8000">
        <v>4.8434000015258789</v>
      </c>
    </row>
    <row r="8001" spans="1:5" x14ac:dyDescent="0.3">
      <c r="A8001">
        <v>519.97000000020489</v>
      </c>
      <c r="B8001">
        <v>-770.06389867552889</v>
      </c>
      <c r="C8001">
        <v>4.8446002006530762</v>
      </c>
      <c r="D8001">
        <v>7581.90478515625</v>
      </c>
      <c r="E8001">
        <v>4.8446002006530762</v>
      </c>
    </row>
    <row r="8002" spans="1:5" x14ac:dyDescent="0.3">
      <c r="A8002">
        <v>520.06999999983236</v>
      </c>
      <c r="B8002">
        <v>-770.06222879180086</v>
      </c>
      <c r="C8002">
        <v>4.8457999229431152</v>
      </c>
      <c r="D8002">
        <v>7581.61572265625</v>
      </c>
      <c r="E8002">
        <v>4.8457999229431152</v>
      </c>
    </row>
    <row r="8003" spans="1:5" x14ac:dyDescent="0.3">
      <c r="A8003">
        <v>520.16999999992549</v>
      </c>
      <c r="B8003">
        <v>-770.06056367644442</v>
      </c>
      <c r="C8003">
        <v>4.8470001220703125</v>
      </c>
      <c r="D8003">
        <v>7581.32763671875</v>
      </c>
      <c r="E8003">
        <v>4.8470001220703125</v>
      </c>
    </row>
    <row r="8004" spans="1:5" x14ac:dyDescent="0.3">
      <c r="A8004">
        <v>520.27000000001863</v>
      </c>
      <c r="B8004">
        <v>-770.05890237578524</v>
      </c>
      <c r="C8004">
        <v>4.8481998443603516</v>
      </c>
      <c r="D8004">
        <v>7581.3681640625</v>
      </c>
      <c r="E8004">
        <v>4.8481998443603516</v>
      </c>
    </row>
    <row r="8005" spans="1:5" x14ac:dyDescent="0.3">
      <c r="A8005">
        <v>520.37000000011176</v>
      </c>
      <c r="B8005">
        <v>-770.057225816337</v>
      </c>
      <c r="C8005">
        <v>4.8494000434875488</v>
      </c>
      <c r="D8005">
        <v>7581.7421875</v>
      </c>
      <c r="E8005">
        <v>4.8494000434875488</v>
      </c>
    </row>
    <row r="8006" spans="1:5" x14ac:dyDescent="0.3">
      <c r="A8006">
        <v>520.47000000020489</v>
      </c>
      <c r="B8006">
        <v>-770.05556260832918</v>
      </c>
      <c r="C8006">
        <v>4.8505997657775879</v>
      </c>
      <c r="D8006">
        <v>7581.9267578125</v>
      </c>
      <c r="E8006">
        <v>4.8505997657775879</v>
      </c>
    </row>
    <row r="8007" spans="1:5" x14ac:dyDescent="0.3">
      <c r="A8007">
        <v>520.56999999983236</v>
      </c>
      <c r="B8007">
        <v>-770.05389940032137</v>
      </c>
      <c r="C8007">
        <v>4.8517999649047852</v>
      </c>
      <c r="D8007">
        <v>7581.66552734375</v>
      </c>
      <c r="E8007">
        <v>4.8517999649047852</v>
      </c>
    </row>
    <row r="8008" spans="1:5" x14ac:dyDescent="0.3">
      <c r="A8008">
        <v>520.66999999992549</v>
      </c>
      <c r="B8008">
        <v>-770.05223142394198</v>
      </c>
      <c r="C8008">
        <v>4.8529901504516602</v>
      </c>
      <c r="D8008">
        <v>7581.35205078125</v>
      </c>
      <c r="E8008">
        <v>4.8529901504516602</v>
      </c>
    </row>
    <row r="8009" spans="1:5" x14ac:dyDescent="0.3">
      <c r="A8009">
        <v>520.77000000001863</v>
      </c>
      <c r="B8009">
        <v>-770.0505644012369</v>
      </c>
      <c r="C8009">
        <v>4.8541998863220215</v>
      </c>
      <c r="D8009">
        <v>7581.15478515625</v>
      </c>
      <c r="E8009">
        <v>4.8541998863220215</v>
      </c>
    </row>
    <row r="8010" spans="1:5" x14ac:dyDescent="0.3">
      <c r="A8010">
        <v>520.87000000011176</v>
      </c>
      <c r="B8010">
        <v>-770.0489021469034</v>
      </c>
      <c r="C8010">
        <v>4.8553900718688965</v>
      </c>
      <c r="D8010">
        <v>7580.865234375</v>
      </c>
      <c r="E8010">
        <v>4.8553900718688965</v>
      </c>
    </row>
    <row r="8011" spans="1:5" x14ac:dyDescent="0.3">
      <c r="A8011">
        <v>520.97000000020489</v>
      </c>
      <c r="B8011">
        <v>-770.04722654112948</v>
      </c>
      <c r="C8011">
        <v>4.8565998077392578</v>
      </c>
      <c r="D8011">
        <v>7580.83349609375</v>
      </c>
      <c r="E8011">
        <v>4.8565998077392578</v>
      </c>
    </row>
    <row r="8012" spans="1:5" x14ac:dyDescent="0.3">
      <c r="A8012">
        <v>521.06999999983236</v>
      </c>
      <c r="B8012">
        <v>-770.04556333312166</v>
      </c>
      <c r="C8012">
        <v>4.8578000068664551</v>
      </c>
      <c r="D8012">
        <v>7580.98193359375</v>
      </c>
      <c r="E8012">
        <v>4.8578000068664551</v>
      </c>
    </row>
    <row r="8013" spans="1:5" x14ac:dyDescent="0.3">
      <c r="A8013">
        <v>521.16999999992549</v>
      </c>
      <c r="B8013">
        <v>-770.04389440306795</v>
      </c>
      <c r="C8013">
        <v>4.8589901924133301</v>
      </c>
      <c r="D8013">
        <v>7581.15478515625</v>
      </c>
      <c r="E8013">
        <v>4.8589901924133301</v>
      </c>
    </row>
    <row r="8014" spans="1:5" x14ac:dyDescent="0.3">
      <c r="A8014">
        <v>521.27000000001863</v>
      </c>
      <c r="B8014">
        <v>-770.04223214873446</v>
      </c>
      <c r="C8014">
        <v>4.8600001335144043</v>
      </c>
      <c r="D8014">
        <v>7581.18408203125</v>
      </c>
      <c r="E8014">
        <v>4.8600001335144043</v>
      </c>
    </row>
    <row r="8015" spans="1:5" x14ac:dyDescent="0.3">
      <c r="A8015">
        <v>521.37000000011176</v>
      </c>
      <c r="B8015">
        <v>-770.04055940398348</v>
      </c>
      <c r="C8015">
        <v>4.8611998558044434</v>
      </c>
      <c r="D8015">
        <v>7580.81884765625</v>
      </c>
      <c r="E8015">
        <v>4.8611998558044434</v>
      </c>
    </row>
    <row r="8016" spans="1:5" x14ac:dyDescent="0.3">
      <c r="A8016">
        <v>521.47000000020489</v>
      </c>
      <c r="B8016">
        <v>-770.03890096434725</v>
      </c>
      <c r="C8016">
        <v>4.8624000549316406</v>
      </c>
      <c r="D8016">
        <v>7580.64501953125</v>
      </c>
      <c r="E8016">
        <v>4.8624000549316406</v>
      </c>
    </row>
    <row r="8017" spans="1:5" x14ac:dyDescent="0.3">
      <c r="A8017">
        <v>521.56999999983236</v>
      </c>
      <c r="B8017">
        <v>-770.03722917327059</v>
      </c>
      <c r="C8017">
        <v>4.8635997772216797</v>
      </c>
      <c r="D8017">
        <v>7580.3525390625</v>
      </c>
      <c r="E8017">
        <v>4.8635997772216797</v>
      </c>
    </row>
    <row r="8018" spans="1:5" x14ac:dyDescent="0.3">
      <c r="A8018">
        <v>521.66999999992549</v>
      </c>
      <c r="B8018">
        <v>-770.03556215056551</v>
      </c>
      <c r="C8018">
        <v>4.864799976348877</v>
      </c>
      <c r="D8018">
        <v>7580.1455078125</v>
      </c>
      <c r="E8018">
        <v>4.864799976348877</v>
      </c>
    </row>
    <row r="8019" spans="1:5" x14ac:dyDescent="0.3">
      <c r="A8019">
        <v>521.77000000001863</v>
      </c>
      <c r="B8019">
        <v>-770.03389131316317</v>
      </c>
      <c r="C8019">
        <v>4.8660001754760742</v>
      </c>
      <c r="D8019">
        <v>7580.146484375</v>
      </c>
      <c r="E8019">
        <v>4.8660001754760742</v>
      </c>
    </row>
    <row r="8020" spans="1:5" x14ac:dyDescent="0.3">
      <c r="A8020">
        <v>521.87000000011176</v>
      </c>
      <c r="B8020">
        <v>-770.0322366882242</v>
      </c>
      <c r="C8020">
        <v>4.8671998977661133</v>
      </c>
      <c r="D8020">
        <v>7580.24658203125</v>
      </c>
      <c r="E8020">
        <v>4.8671998977661133</v>
      </c>
    </row>
    <row r="8021" spans="1:5" x14ac:dyDescent="0.3">
      <c r="A8021">
        <v>521.97000000020489</v>
      </c>
      <c r="B8021">
        <v>-770.03056203612459</v>
      </c>
      <c r="C8021">
        <v>4.8684000968933105</v>
      </c>
      <c r="D8021">
        <v>7580.3740234375</v>
      </c>
      <c r="E8021">
        <v>4.8684000968933105</v>
      </c>
    </row>
    <row r="8022" spans="1:5" x14ac:dyDescent="0.3">
      <c r="A8022">
        <v>522.06999999983236</v>
      </c>
      <c r="B8022">
        <v>-770.0288940597452</v>
      </c>
      <c r="C8022">
        <v>4.8695998191833496</v>
      </c>
      <c r="D8022">
        <v>7580.2431640625</v>
      </c>
      <c r="E8022">
        <v>4.8695998191833496</v>
      </c>
    </row>
    <row r="8023" spans="1:5" x14ac:dyDescent="0.3">
      <c r="A8023">
        <v>522.16999999992549</v>
      </c>
      <c r="B8023">
        <v>-770.0272260833658</v>
      </c>
      <c r="C8023">
        <v>4.8706002235412598</v>
      </c>
      <c r="D8023">
        <v>7580.11865234375</v>
      </c>
      <c r="E8023">
        <v>4.8706002235412598</v>
      </c>
    </row>
    <row r="8024" spans="1:5" x14ac:dyDescent="0.3">
      <c r="A8024">
        <v>522.27000000001863</v>
      </c>
      <c r="B8024">
        <v>-770.02556669005526</v>
      </c>
      <c r="C8024">
        <v>4.8719902038574219</v>
      </c>
      <c r="D8024">
        <v>7579.9072265625</v>
      </c>
      <c r="E8024">
        <v>4.8719902038574219</v>
      </c>
    </row>
    <row r="8025" spans="1:5" x14ac:dyDescent="0.3">
      <c r="A8025">
        <v>522.37000000011176</v>
      </c>
      <c r="B8025">
        <v>-770.02389585265291</v>
      </c>
      <c r="C8025">
        <v>4.8730001449584961</v>
      </c>
      <c r="D8025">
        <v>7579.560546875</v>
      </c>
      <c r="E8025">
        <v>4.8730001449584961</v>
      </c>
    </row>
    <row r="8026" spans="1:5" x14ac:dyDescent="0.3">
      <c r="A8026">
        <v>522.47000000020489</v>
      </c>
      <c r="B8026">
        <v>-770.02222978362215</v>
      </c>
      <c r="C8026">
        <v>4.8741998672485352</v>
      </c>
      <c r="D8026">
        <v>7579.54541015625</v>
      </c>
      <c r="E8026">
        <v>4.8741998672485352</v>
      </c>
    </row>
    <row r="8027" spans="1:5" x14ac:dyDescent="0.3">
      <c r="A8027">
        <v>522.56999999983236</v>
      </c>
      <c r="B8027">
        <v>-770.02055608519686</v>
      </c>
      <c r="C8027">
        <v>4.8754000663757324</v>
      </c>
      <c r="D8027">
        <v>7579.69384765625</v>
      </c>
      <c r="E8027">
        <v>4.8754000663757324</v>
      </c>
    </row>
    <row r="8028" spans="1:5" x14ac:dyDescent="0.3">
      <c r="A8028">
        <v>522.66999999992549</v>
      </c>
      <c r="B8028">
        <v>-770.01889764556063</v>
      </c>
      <c r="C8028">
        <v>4.8765997886657715</v>
      </c>
      <c r="D8028">
        <v>7579.896484375</v>
      </c>
      <c r="E8028">
        <v>4.8765997886657715</v>
      </c>
    </row>
    <row r="8029" spans="1:5" x14ac:dyDescent="0.3">
      <c r="A8029">
        <v>522.77000000001863</v>
      </c>
      <c r="B8029">
        <v>-770.01722680815828</v>
      </c>
      <c r="C8029">
        <v>4.8777899742126465</v>
      </c>
      <c r="D8029">
        <v>7579.93701171875</v>
      </c>
      <c r="E8029">
        <v>4.8777899742126465</v>
      </c>
    </row>
    <row r="8030" spans="1:5" x14ac:dyDescent="0.3">
      <c r="A8030">
        <v>522.87000000011176</v>
      </c>
      <c r="B8030">
        <v>-770.01556741484774</v>
      </c>
      <c r="C8030">
        <v>4.8789901733398438</v>
      </c>
      <c r="D8030">
        <v>7579.87744140625</v>
      </c>
      <c r="E8030">
        <v>4.8789901733398438</v>
      </c>
    </row>
    <row r="8031" spans="1:5" x14ac:dyDescent="0.3">
      <c r="A8031">
        <v>522.97000000020489</v>
      </c>
      <c r="B8031">
        <v>-770.01389180907381</v>
      </c>
      <c r="C8031">
        <v>4.8801999092102051</v>
      </c>
      <c r="D8031">
        <v>7579.7412109375</v>
      </c>
      <c r="E8031">
        <v>4.8801999092102051</v>
      </c>
    </row>
    <row r="8032" spans="1:5" x14ac:dyDescent="0.3">
      <c r="A8032">
        <v>523.06999999983236</v>
      </c>
      <c r="B8032">
        <v>-770.0122343231119</v>
      </c>
      <c r="C8032">
        <v>4.8813900947570801</v>
      </c>
      <c r="D8032">
        <v>7579.35302734375</v>
      </c>
      <c r="E8032">
        <v>4.8813900947570801</v>
      </c>
    </row>
    <row r="8033" spans="1:5" x14ac:dyDescent="0.3">
      <c r="A8033">
        <v>523.16999999992549</v>
      </c>
      <c r="B8033">
        <v>-770.01056920775545</v>
      </c>
      <c r="C8033">
        <v>4.8825898170471191</v>
      </c>
      <c r="D8033">
        <v>7579.11962890625</v>
      </c>
      <c r="E8033">
        <v>4.8825898170471191</v>
      </c>
    </row>
    <row r="8034" spans="1:5" x14ac:dyDescent="0.3">
      <c r="A8034">
        <v>523.27000000001863</v>
      </c>
      <c r="B8034">
        <v>-770.00889741667879</v>
      </c>
      <c r="C8034">
        <v>4.8836002349853516</v>
      </c>
      <c r="D8034">
        <v>7579.1201171875</v>
      </c>
      <c r="E8034">
        <v>4.8836002349853516</v>
      </c>
    </row>
    <row r="8035" spans="1:5" x14ac:dyDescent="0.3">
      <c r="A8035">
        <v>523.37000000011176</v>
      </c>
      <c r="B8035">
        <v>-770.00723134764803</v>
      </c>
      <c r="C8035">
        <v>4.8847999572753906</v>
      </c>
      <c r="D8035">
        <v>7579.4716796875</v>
      </c>
      <c r="E8035">
        <v>4.8847999572753906</v>
      </c>
    </row>
    <row r="8036" spans="1:5" x14ac:dyDescent="0.3">
      <c r="A8036">
        <v>523.47000000020489</v>
      </c>
      <c r="B8036">
        <v>-770.00556432494295</v>
      </c>
      <c r="C8036">
        <v>4.886199951171875</v>
      </c>
      <c r="D8036">
        <v>7579.55859375</v>
      </c>
      <c r="E8036">
        <v>4.886199951171875</v>
      </c>
    </row>
    <row r="8037" spans="1:5" x14ac:dyDescent="0.3">
      <c r="A8037">
        <v>523.56999999983236</v>
      </c>
      <c r="B8037">
        <v>-770.00389444121492</v>
      </c>
      <c r="C8037">
        <v>4.887199878692627</v>
      </c>
      <c r="D8037">
        <v>7579.4228515625</v>
      </c>
      <c r="E8037">
        <v>4.887199878692627</v>
      </c>
    </row>
    <row r="8038" spans="1:5" x14ac:dyDescent="0.3">
      <c r="A8038">
        <v>523.66999999992549</v>
      </c>
      <c r="B8038">
        <v>-770.00222837218416</v>
      </c>
      <c r="C8038">
        <v>4.8884000778198242</v>
      </c>
      <c r="D8038">
        <v>7579.2236328125</v>
      </c>
      <c r="E8038">
        <v>4.8884000778198242</v>
      </c>
    </row>
    <row r="8039" spans="1:5" x14ac:dyDescent="0.3">
      <c r="A8039">
        <v>523.77000000001863</v>
      </c>
      <c r="B8039">
        <v>-770.00056134947909</v>
      </c>
      <c r="C8039">
        <v>4.8895998001098633</v>
      </c>
      <c r="D8039">
        <v>7579.03271484375</v>
      </c>
      <c r="E8039">
        <v>4.8895998001098633</v>
      </c>
    </row>
    <row r="8040" spans="1:5" x14ac:dyDescent="0.3">
      <c r="A8040">
        <v>523.87000000011176</v>
      </c>
      <c r="B8040">
        <v>-769.99889814147127</v>
      </c>
      <c r="C8040">
        <v>4.8907999992370605</v>
      </c>
      <c r="D8040">
        <v>7578.51123046875</v>
      </c>
      <c r="E8040">
        <v>4.8907999992370605</v>
      </c>
    </row>
    <row r="8041" spans="1:5" x14ac:dyDescent="0.3">
      <c r="A8041">
        <v>523.97000000020489</v>
      </c>
      <c r="B8041">
        <v>-769.99722730406893</v>
      </c>
      <c r="C8041">
        <v>4.8920001983642578</v>
      </c>
      <c r="D8041">
        <v>7578.16796875</v>
      </c>
      <c r="E8041">
        <v>4.8920001983642578</v>
      </c>
    </row>
    <row r="8042" spans="1:5" x14ac:dyDescent="0.3">
      <c r="A8042">
        <v>524.06999999983236</v>
      </c>
      <c r="B8042">
        <v>-769.99556791075838</v>
      </c>
      <c r="C8042">
        <v>4.8931999206542969</v>
      </c>
      <c r="D8042">
        <v>7578.3916015625</v>
      </c>
      <c r="E8042">
        <v>4.8931999206542969</v>
      </c>
    </row>
    <row r="8043" spans="1:5" x14ac:dyDescent="0.3">
      <c r="A8043">
        <v>524.16999999992549</v>
      </c>
      <c r="B8043">
        <v>-769.99389039763582</v>
      </c>
      <c r="C8043">
        <v>4.8941998481750488</v>
      </c>
      <c r="D8043">
        <v>7578.78955078125</v>
      </c>
      <c r="E8043">
        <v>4.8941998481750488</v>
      </c>
    </row>
    <row r="8044" spans="1:5" x14ac:dyDescent="0.3">
      <c r="A8044">
        <v>524.27000000001863</v>
      </c>
      <c r="B8044">
        <v>-769.99222909697664</v>
      </c>
      <c r="C8044">
        <v>4.8954000473022461</v>
      </c>
      <c r="D8044">
        <v>7578.85498046875</v>
      </c>
      <c r="E8044">
        <v>4.8954000473022461</v>
      </c>
    </row>
    <row r="8045" spans="1:5" x14ac:dyDescent="0.3">
      <c r="A8045">
        <v>524.37000000011176</v>
      </c>
      <c r="B8045">
        <v>-769.99056207427157</v>
      </c>
      <c r="C8045">
        <v>4.8965997695922852</v>
      </c>
      <c r="D8045">
        <v>7578.66455078125</v>
      </c>
      <c r="E8045">
        <v>4.8965997695922852</v>
      </c>
    </row>
    <row r="8046" spans="1:5" x14ac:dyDescent="0.3">
      <c r="A8046">
        <v>524.47000000020489</v>
      </c>
      <c r="B8046">
        <v>-769.98889886626375</v>
      </c>
      <c r="C8046">
        <v>4.8977999687194824</v>
      </c>
      <c r="D8046">
        <v>7578.4375</v>
      </c>
      <c r="E8046">
        <v>4.8977999687194824</v>
      </c>
    </row>
    <row r="8047" spans="1:5" x14ac:dyDescent="0.3">
      <c r="A8047">
        <v>524.56999999983236</v>
      </c>
      <c r="B8047">
        <v>-769.98723279723299</v>
      </c>
      <c r="C8047">
        <v>4.8987998962402344</v>
      </c>
      <c r="D8047">
        <v>7578.16015625</v>
      </c>
      <c r="E8047">
        <v>4.8987998962402344</v>
      </c>
    </row>
    <row r="8048" spans="1:5" x14ac:dyDescent="0.3">
      <c r="A8048">
        <v>524.66999999992549</v>
      </c>
      <c r="B8048">
        <v>-769.9855648208536</v>
      </c>
      <c r="C8048">
        <v>4.9000000953674316</v>
      </c>
      <c r="D8048">
        <v>7577.7470703125</v>
      </c>
      <c r="E8048">
        <v>4.9000000953674316</v>
      </c>
    </row>
    <row r="8049" spans="1:5" x14ac:dyDescent="0.3">
      <c r="A8049">
        <v>524.77000000001863</v>
      </c>
      <c r="B8049">
        <v>-769.98389302977694</v>
      </c>
      <c r="C8049">
        <v>4.9011898040771484</v>
      </c>
      <c r="D8049">
        <v>7577.708984375</v>
      </c>
      <c r="E8049">
        <v>4.9011898040771484</v>
      </c>
    </row>
    <row r="8050" spans="1:5" x14ac:dyDescent="0.3">
      <c r="A8050">
        <v>524.87000000011176</v>
      </c>
      <c r="B8050">
        <v>-769.98223077544344</v>
      </c>
      <c r="C8050">
        <v>4.9022002220153809</v>
      </c>
      <c r="D8050">
        <v>7577.91845703125</v>
      </c>
      <c r="E8050">
        <v>4.9022002220153809</v>
      </c>
    </row>
    <row r="8051" spans="1:5" x14ac:dyDescent="0.3">
      <c r="A8051">
        <v>524.97000000020489</v>
      </c>
      <c r="B8051">
        <v>-769.98056279906405</v>
      </c>
      <c r="C8051">
        <v>4.9033999443054199</v>
      </c>
      <c r="D8051">
        <v>7578.1435546875</v>
      </c>
      <c r="E8051">
        <v>4.9033999443054199</v>
      </c>
    </row>
    <row r="8052" spans="1:5" x14ac:dyDescent="0.3">
      <c r="A8052">
        <v>525.06999999983236</v>
      </c>
      <c r="B8052">
        <v>-769.97890149840487</v>
      </c>
      <c r="C8052">
        <v>4.9046001434326172</v>
      </c>
      <c r="D8052">
        <v>7578.04931640625</v>
      </c>
      <c r="E8052">
        <v>4.9046001434326172</v>
      </c>
    </row>
    <row r="8053" spans="1:5" x14ac:dyDescent="0.3">
      <c r="A8053">
        <v>525.16999999992549</v>
      </c>
      <c r="B8053">
        <v>-769.97723352202547</v>
      </c>
      <c r="C8053">
        <v>4.9056000709533691</v>
      </c>
      <c r="D8053">
        <v>7577.70263671875</v>
      </c>
      <c r="E8053">
        <v>4.9056000709533691</v>
      </c>
    </row>
    <row r="8054" spans="1:5" x14ac:dyDescent="0.3">
      <c r="A8054">
        <v>525.27000000001863</v>
      </c>
      <c r="B8054">
        <v>-769.97556649932039</v>
      </c>
      <c r="C8054">
        <v>4.9067997932434082</v>
      </c>
      <c r="D8054">
        <v>7577.49072265625</v>
      </c>
      <c r="E8054">
        <v>4.9067997932434082</v>
      </c>
    </row>
    <row r="8055" spans="1:5" x14ac:dyDescent="0.3">
      <c r="A8055">
        <v>525.37000000011176</v>
      </c>
      <c r="B8055">
        <v>-769.97389566191805</v>
      </c>
      <c r="C8055">
        <v>4.9079999923706055</v>
      </c>
      <c r="D8055">
        <v>7577.21435546875</v>
      </c>
      <c r="E8055">
        <v>4.9079999923706055</v>
      </c>
    </row>
    <row r="8056" spans="1:5" x14ac:dyDescent="0.3">
      <c r="A8056">
        <v>525.47000000020489</v>
      </c>
      <c r="B8056">
        <v>-769.97223531493319</v>
      </c>
      <c r="C8056">
        <v>4.9092001914978027</v>
      </c>
      <c r="D8056">
        <v>7576.8623046875</v>
      </c>
      <c r="E8056">
        <v>4.9092001914978027</v>
      </c>
    </row>
    <row r="8057" spans="1:5" x14ac:dyDescent="0.3">
      <c r="A8057">
        <v>525.56999999983236</v>
      </c>
      <c r="B8057">
        <v>-769.97056066283358</v>
      </c>
      <c r="C8057">
        <v>4.9103999137878418</v>
      </c>
      <c r="D8057">
        <v>7576.7255859375</v>
      </c>
      <c r="E8057">
        <v>4.9103999137878418</v>
      </c>
    </row>
    <row r="8058" spans="1:5" x14ac:dyDescent="0.3">
      <c r="A8058">
        <v>525.66999999992549</v>
      </c>
      <c r="B8058">
        <v>-769.96890985259188</v>
      </c>
      <c r="C8058">
        <v>4.9115900993347168</v>
      </c>
      <c r="D8058">
        <v>7576.8681640625</v>
      </c>
      <c r="E8058">
        <v>4.9115900993347168</v>
      </c>
    </row>
    <row r="8059" spans="1:5" x14ac:dyDescent="0.3">
      <c r="A8059">
        <v>525.77000000001863</v>
      </c>
      <c r="B8059">
        <v>-769.967231385795</v>
      </c>
      <c r="C8059">
        <v>4.9127898216247559</v>
      </c>
      <c r="D8059">
        <v>7577.087890625</v>
      </c>
      <c r="E8059">
        <v>4.9127898216247559</v>
      </c>
    </row>
    <row r="8060" spans="1:5" x14ac:dyDescent="0.3">
      <c r="A8060">
        <v>525.87000000011176</v>
      </c>
      <c r="B8060">
        <v>-769.96556722411287</v>
      </c>
      <c r="C8060">
        <v>4.9140000343322754</v>
      </c>
      <c r="D8060">
        <v>7576.73291015625</v>
      </c>
      <c r="E8060">
        <v>4.9140000343322754</v>
      </c>
    </row>
    <row r="8061" spans="1:5" x14ac:dyDescent="0.3">
      <c r="A8061">
        <v>525.97000000020489</v>
      </c>
      <c r="B8061">
        <v>-769.96390306243075</v>
      </c>
      <c r="C8061">
        <v>4.9149999618530273</v>
      </c>
      <c r="D8061">
        <v>7576.42724609375</v>
      </c>
      <c r="E8061">
        <v>4.9149999618530273</v>
      </c>
    </row>
    <row r="8062" spans="1:5" x14ac:dyDescent="0.3">
      <c r="A8062">
        <v>526.06999999983236</v>
      </c>
      <c r="B8062">
        <v>-769.96222745665682</v>
      </c>
      <c r="C8062">
        <v>4.9162001609802246</v>
      </c>
      <c r="D8062">
        <v>7576.11083984375</v>
      </c>
      <c r="E8062">
        <v>4.9162001609802246</v>
      </c>
    </row>
    <row r="8063" spans="1:5" x14ac:dyDescent="0.3">
      <c r="A8063">
        <v>526.16999999992549</v>
      </c>
      <c r="B8063">
        <v>-769.96056234130037</v>
      </c>
      <c r="C8063">
        <v>4.9173998832702637</v>
      </c>
      <c r="D8063">
        <v>7575.84033203125</v>
      </c>
      <c r="E8063">
        <v>4.9173998832702637</v>
      </c>
    </row>
    <row r="8064" spans="1:5" x14ac:dyDescent="0.3">
      <c r="A8064">
        <v>526.27000000001863</v>
      </c>
      <c r="B8064">
        <v>-769.95889627226961</v>
      </c>
      <c r="C8064">
        <v>4.9186000823974609</v>
      </c>
      <c r="D8064">
        <v>7575.490234375</v>
      </c>
      <c r="E8064">
        <v>4.9186000823974609</v>
      </c>
    </row>
    <row r="8065" spans="1:5" x14ac:dyDescent="0.3">
      <c r="A8065">
        <v>526.37000000011176</v>
      </c>
      <c r="B8065">
        <v>-769.95723592528475</v>
      </c>
      <c r="C8065">
        <v>4.9197897911071777</v>
      </c>
      <c r="D8065">
        <v>7575.4052734375</v>
      </c>
      <c r="E8065">
        <v>4.9197897911071777</v>
      </c>
    </row>
    <row r="8066" spans="1:5" x14ac:dyDescent="0.3">
      <c r="A8066">
        <v>526.47000000020489</v>
      </c>
      <c r="B8066">
        <v>-769.95556508788241</v>
      </c>
      <c r="C8066">
        <v>4.9210000038146973</v>
      </c>
      <c r="D8066">
        <v>7575.59619140625</v>
      </c>
      <c r="E8066">
        <v>4.9210000038146973</v>
      </c>
    </row>
    <row r="8067" spans="1:5" x14ac:dyDescent="0.3">
      <c r="A8067">
        <v>526.56999999983236</v>
      </c>
      <c r="B8067">
        <v>-769.95389520415438</v>
      </c>
      <c r="C8067">
        <v>4.9222002029418945</v>
      </c>
      <c r="D8067">
        <v>7575.59228515625</v>
      </c>
      <c r="E8067">
        <v>4.9222002029418945</v>
      </c>
    </row>
    <row r="8068" spans="1:5" x14ac:dyDescent="0.3">
      <c r="A8068">
        <v>526.66999999992549</v>
      </c>
      <c r="B8068">
        <v>-769.95223008879793</v>
      </c>
      <c r="C8068">
        <v>4.9233999252319336</v>
      </c>
      <c r="D8068">
        <v>7575.3134765625</v>
      </c>
      <c r="E8068">
        <v>4.9233999252319336</v>
      </c>
    </row>
    <row r="8069" spans="1:5" x14ac:dyDescent="0.3">
      <c r="A8069">
        <v>526.77000000001863</v>
      </c>
      <c r="B8069">
        <v>-769.95056401976717</v>
      </c>
      <c r="C8069">
        <v>4.9243998527526855</v>
      </c>
      <c r="D8069">
        <v>7575.22119140625</v>
      </c>
      <c r="E8069">
        <v>4.9243998527526855</v>
      </c>
    </row>
    <row r="8070" spans="1:5" x14ac:dyDescent="0.3">
      <c r="A8070">
        <v>526.87000000011176</v>
      </c>
      <c r="B8070">
        <v>-769.94890081175936</v>
      </c>
      <c r="C8070">
        <v>4.9256000518798828</v>
      </c>
      <c r="D8070">
        <v>7574.91845703125</v>
      </c>
      <c r="E8070">
        <v>4.9256000518798828</v>
      </c>
    </row>
    <row r="8071" spans="1:5" x14ac:dyDescent="0.3">
      <c r="A8071">
        <v>526.97000000020489</v>
      </c>
      <c r="B8071">
        <v>-769.94723855742586</v>
      </c>
      <c r="C8071">
        <v>4.9267997741699219</v>
      </c>
      <c r="D8071">
        <v>7574.53857421875</v>
      </c>
      <c r="E8071">
        <v>4.9267997741699219</v>
      </c>
    </row>
    <row r="8072" spans="1:5" x14ac:dyDescent="0.3">
      <c r="A8072">
        <v>527.06999999983236</v>
      </c>
      <c r="B8072">
        <v>-769.94556485900057</v>
      </c>
      <c r="C8072">
        <v>4.9279999732971191</v>
      </c>
      <c r="D8072">
        <v>7574.4482421875</v>
      </c>
      <c r="E8072">
        <v>4.9279999732971191</v>
      </c>
    </row>
    <row r="8073" spans="1:5" x14ac:dyDescent="0.3">
      <c r="A8073">
        <v>527.16999999992549</v>
      </c>
      <c r="B8073">
        <v>-769.94389878996981</v>
      </c>
      <c r="C8073">
        <v>4.9292001724243164</v>
      </c>
      <c r="D8073">
        <v>7574.54296875</v>
      </c>
      <c r="E8073">
        <v>4.9292001724243164</v>
      </c>
    </row>
    <row r="8074" spans="1:5" x14ac:dyDescent="0.3">
      <c r="A8074">
        <v>527.27000000001863</v>
      </c>
      <c r="B8074">
        <v>-769.94223081359041</v>
      </c>
      <c r="C8074">
        <v>4.9303998947143555</v>
      </c>
      <c r="D8074">
        <v>7574.77685546875</v>
      </c>
      <c r="E8074">
        <v>4.9303998947143555</v>
      </c>
    </row>
    <row r="8075" spans="1:5" x14ac:dyDescent="0.3">
      <c r="A8075">
        <v>527.37000000011176</v>
      </c>
      <c r="B8075">
        <v>-769.9405618835367</v>
      </c>
      <c r="C8075">
        <v>4.9316000938415527</v>
      </c>
      <c r="D8075">
        <v>7574.61376953125</v>
      </c>
      <c r="E8075">
        <v>4.9316000938415527</v>
      </c>
    </row>
    <row r="8076" spans="1:5" x14ac:dyDescent="0.3">
      <c r="A8076">
        <v>527.47000000020489</v>
      </c>
      <c r="B8076">
        <v>-769.93890249022616</v>
      </c>
      <c r="C8076">
        <v>4.9327998161315918</v>
      </c>
      <c r="D8076">
        <v>7574.36669921875</v>
      </c>
      <c r="E8076">
        <v>4.9327998161315918</v>
      </c>
    </row>
    <row r="8077" spans="1:5" x14ac:dyDescent="0.3">
      <c r="A8077">
        <v>527.56999999983236</v>
      </c>
      <c r="B8077">
        <v>-769.9372249771036</v>
      </c>
      <c r="C8077">
        <v>4.9339900016784668</v>
      </c>
      <c r="D8077">
        <v>7574.0888671875</v>
      </c>
      <c r="E8077">
        <v>4.9339900016784668</v>
      </c>
    </row>
    <row r="8078" spans="1:5" x14ac:dyDescent="0.3">
      <c r="A8078">
        <v>527.66999999992549</v>
      </c>
      <c r="B8078">
        <v>-769.93556367644442</v>
      </c>
      <c r="C8078">
        <v>4.9351902008056641</v>
      </c>
      <c r="D8078">
        <v>7573.71484375</v>
      </c>
      <c r="E8078">
        <v>4.9351902008056641</v>
      </c>
    </row>
    <row r="8079" spans="1:5" x14ac:dyDescent="0.3">
      <c r="A8079">
        <v>527.77000000001863</v>
      </c>
      <c r="B8079">
        <v>-769.93389570006502</v>
      </c>
      <c r="C8079">
        <v>4.9362001419067383</v>
      </c>
      <c r="D8079">
        <v>7573.5009765625</v>
      </c>
      <c r="E8079">
        <v>4.9362001419067383</v>
      </c>
    </row>
    <row r="8080" spans="1:5" x14ac:dyDescent="0.3">
      <c r="A8080">
        <v>527.87000000011176</v>
      </c>
      <c r="B8080">
        <v>-769.93223344573153</v>
      </c>
      <c r="C8080">
        <v>4.9373998641967773</v>
      </c>
      <c r="D8080">
        <v>7573.67724609375</v>
      </c>
      <c r="E8080">
        <v>4.9373998641967773</v>
      </c>
    </row>
    <row r="8081" spans="1:5" x14ac:dyDescent="0.3">
      <c r="A8081">
        <v>527.97000000020489</v>
      </c>
      <c r="B8081">
        <v>-769.93056451567782</v>
      </c>
      <c r="C8081">
        <v>4.9386000633239746</v>
      </c>
      <c r="D8081">
        <v>7573.80712890625</v>
      </c>
      <c r="E8081">
        <v>4.9386000633239746</v>
      </c>
    </row>
    <row r="8082" spans="1:5" x14ac:dyDescent="0.3">
      <c r="A8082">
        <v>528.06999999983236</v>
      </c>
      <c r="B8082">
        <v>-769.9288955856241</v>
      </c>
      <c r="C8082">
        <v>4.9399900436401367</v>
      </c>
      <c r="D8082">
        <v>7574.00830078125</v>
      </c>
      <c r="E8082">
        <v>4.9399900436401367</v>
      </c>
    </row>
    <row r="8083" spans="1:5" x14ac:dyDescent="0.3">
      <c r="A8083">
        <v>528.16999999992549</v>
      </c>
      <c r="B8083">
        <v>-769.92723047026766</v>
      </c>
      <c r="C8083">
        <v>4.9409999847412109</v>
      </c>
      <c r="D8083">
        <v>7573.77001953125</v>
      </c>
      <c r="E8083">
        <v>4.9409999847412109</v>
      </c>
    </row>
    <row r="8084" spans="1:5" x14ac:dyDescent="0.3">
      <c r="A8084">
        <v>528.27000000001863</v>
      </c>
      <c r="B8084">
        <v>-769.92556249388826</v>
      </c>
      <c r="C8084">
        <v>4.9422001838684082</v>
      </c>
      <c r="D8084">
        <v>7573.5029296875</v>
      </c>
      <c r="E8084">
        <v>4.9422001838684082</v>
      </c>
    </row>
    <row r="8085" spans="1:5" x14ac:dyDescent="0.3">
      <c r="A8085">
        <v>528.37000000011176</v>
      </c>
      <c r="B8085">
        <v>-769.92390119322909</v>
      </c>
      <c r="C8085">
        <v>4.9433999061584473</v>
      </c>
      <c r="D8085">
        <v>7573.07080078125</v>
      </c>
      <c r="E8085">
        <v>4.9433999061584473</v>
      </c>
    </row>
    <row r="8086" spans="1:5" x14ac:dyDescent="0.3">
      <c r="A8086">
        <v>528.47000000020489</v>
      </c>
      <c r="B8086">
        <v>-769.92223130950106</v>
      </c>
      <c r="C8086">
        <v>4.9442000389099121</v>
      </c>
      <c r="D8086">
        <v>7572.580078125</v>
      </c>
      <c r="E8086">
        <v>4.9442000389099121</v>
      </c>
    </row>
    <row r="8087" spans="1:5" x14ac:dyDescent="0.3">
      <c r="A8087">
        <v>528.56999999983236</v>
      </c>
      <c r="B8087">
        <v>-769.92056047209871</v>
      </c>
      <c r="C8087">
        <v>4.9451999664306641</v>
      </c>
      <c r="D8087">
        <v>7572.39599609375</v>
      </c>
      <c r="E8087">
        <v>4.9451999664306641</v>
      </c>
    </row>
    <row r="8088" spans="1:5" x14ac:dyDescent="0.3">
      <c r="A8088">
        <v>528.66999999992549</v>
      </c>
      <c r="B8088">
        <v>-769.91889535674227</v>
      </c>
      <c r="C8088">
        <v>4.9464001655578613</v>
      </c>
      <c r="D8088">
        <v>7572.55517578125</v>
      </c>
      <c r="E8088">
        <v>4.9464001655578613</v>
      </c>
    </row>
    <row r="8089" spans="1:5" x14ac:dyDescent="0.3">
      <c r="A8089">
        <v>528.77000000001863</v>
      </c>
      <c r="B8089">
        <v>-769.91723214873446</v>
      </c>
      <c r="C8089">
        <v>4.9475998878479004</v>
      </c>
      <c r="D8089">
        <v>7572.68505859375</v>
      </c>
      <c r="E8089">
        <v>4.9475998878479004</v>
      </c>
    </row>
    <row r="8090" spans="1:5" x14ac:dyDescent="0.3">
      <c r="A8090">
        <v>528.87000000011176</v>
      </c>
      <c r="B8090">
        <v>-769.91555845030916</v>
      </c>
      <c r="C8090">
        <v>4.9487900733947754</v>
      </c>
      <c r="D8090">
        <v>7572.44287109375</v>
      </c>
      <c r="E8090">
        <v>4.9487900733947754</v>
      </c>
    </row>
    <row r="8091" spans="1:5" x14ac:dyDescent="0.3">
      <c r="A8091">
        <v>528.97000000020489</v>
      </c>
      <c r="B8091">
        <v>-769.91389524230135</v>
      </c>
      <c r="C8091">
        <v>4.9499897956848145</v>
      </c>
      <c r="D8091">
        <v>7572.03759765625</v>
      </c>
      <c r="E8091">
        <v>4.9499897956848145</v>
      </c>
    </row>
    <row r="8092" spans="1:5" x14ac:dyDescent="0.3">
      <c r="A8092">
        <v>529.06999999983236</v>
      </c>
      <c r="B8092">
        <v>-769.91223203429354</v>
      </c>
      <c r="C8092">
        <v>4.951200008392334</v>
      </c>
      <c r="D8092">
        <v>7571.6435546875</v>
      </c>
      <c r="E8092">
        <v>4.951200008392334</v>
      </c>
    </row>
    <row r="8093" spans="1:5" x14ac:dyDescent="0.3">
      <c r="A8093">
        <v>529.16999999992549</v>
      </c>
      <c r="B8093">
        <v>-769.91056501158846</v>
      </c>
      <c r="C8093">
        <v>4.9521999359130859</v>
      </c>
      <c r="D8093">
        <v>7571.162109375</v>
      </c>
      <c r="E8093">
        <v>4.9521999359130859</v>
      </c>
    </row>
    <row r="8094" spans="1:5" x14ac:dyDescent="0.3">
      <c r="A8094">
        <v>529.27000000001863</v>
      </c>
      <c r="B8094">
        <v>-769.90889798888338</v>
      </c>
      <c r="C8094">
        <v>4.9534001350402832</v>
      </c>
      <c r="D8094">
        <v>7570.72705078125</v>
      </c>
      <c r="E8094">
        <v>4.9534001350402832</v>
      </c>
    </row>
    <row r="8095" spans="1:5" x14ac:dyDescent="0.3">
      <c r="A8095">
        <v>529.37000000011176</v>
      </c>
      <c r="B8095">
        <v>-769.90723191985262</v>
      </c>
      <c r="C8095">
        <v>4.9545998573303223</v>
      </c>
      <c r="D8095">
        <v>7570.65478515625</v>
      </c>
      <c r="E8095">
        <v>4.9545998573303223</v>
      </c>
    </row>
    <row r="8096" spans="1:5" x14ac:dyDescent="0.3">
      <c r="A8096">
        <v>529.47000000020489</v>
      </c>
      <c r="B8096">
        <v>-769.90556203612459</v>
      </c>
      <c r="C8096">
        <v>4.9559998512268066</v>
      </c>
      <c r="D8096">
        <v>7570.81103515625</v>
      </c>
      <c r="E8096">
        <v>4.9559998512268066</v>
      </c>
    </row>
    <row r="8097" spans="1:5" x14ac:dyDescent="0.3">
      <c r="A8097">
        <v>529.56999999983236</v>
      </c>
      <c r="B8097">
        <v>-769.90389787444246</v>
      </c>
      <c r="C8097">
        <v>4.9572000503540039</v>
      </c>
      <c r="D8097">
        <v>7570.87060546875</v>
      </c>
      <c r="E8097">
        <v>4.9572000503540039</v>
      </c>
    </row>
    <row r="8098" spans="1:5" x14ac:dyDescent="0.3">
      <c r="A8098">
        <v>529.66999999992549</v>
      </c>
      <c r="B8098">
        <v>-769.90222512969149</v>
      </c>
      <c r="C8098">
        <v>4.9581999778747559</v>
      </c>
      <c r="D8098">
        <v>7570.53076171875</v>
      </c>
      <c r="E8098">
        <v>4.9581999778747559</v>
      </c>
    </row>
    <row r="8099" spans="1:5" x14ac:dyDescent="0.3">
      <c r="A8099">
        <v>529.77000000001863</v>
      </c>
      <c r="B8099">
        <v>-769.90056287535799</v>
      </c>
      <c r="C8099">
        <v>4.9594001770019531</v>
      </c>
      <c r="D8099">
        <v>7570.16064453125</v>
      </c>
      <c r="E8099">
        <v>4.9594001770019531</v>
      </c>
    </row>
    <row r="8100" spans="1:5" x14ac:dyDescent="0.3">
      <c r="A8100">
        <v>529.87000000011176</v>
      </c>
      <c r="B8100">
        <v>-769.89889871367586</v>
      </c>
      <c r="C8100">
        <v>4.9605998992919922</v>
      </c>
      <c r="D8100">
        <v>7569.9677734375</v>
      </c>
      <c r="E8100">
        <v>4.9605998992919922</v>
      </c>
    </row>
    <row r="8101" spans="1:5" x14ac:dyDescent="0.3">
      <c r="A8101">
        <v>529.97000000020489</v>
      </c>
      <c r="B8101">
        <v>-769.89722787627352</v>
      </c>
      <c r="C8101">
        <v>4.9619998931884766</v>
      </c>
      <c r="D8101">
        <v>7569.4970703125</v>
      </c>
      <c r="E8101">
        <v>4.9619998931884766</v>
      </c>
    </row>
    <row r="8102" spans="1:5" x14ac:dyDescent="0.3">
      <c r="A8102">
        <v>530.06999999983236</v>
      </c>
      <c r="B8102">
        <v>-769.89556085356844</v>
      </c>
      <c r="C8102">
        <v>4.9632000923156738</v>
      </c>
      <c r="D8102">
        <v>7569.1865234375</v>
      </c>
      <c r="E8102">
        <v>4.9632000923156738</v>
      </c>
    </row>
    <row r="8103" spans="1:5" x14ac:dyDescent="0.3">
      <c r="A8103">
        <v>530.16999999992549</v>
      </c>
      <c r="B8103">
        <v>-769.89389764556063</v>
      </c>
      <c r="C8103">
        <v>4.9643998146057129</v>
      </c>
      <c r="D8103">
        <v>7569.2421875</v>
      </c>
      <c r="E8103">
        <v>4.9643998146057129</v>
      </c>
    </row>
    <row r="8104" spans="1:5" x14ac:dyDescent="0.3">
      <c r="A8104">
        <v>530.27000000001863</v>
      </c>
      <c r="B8104">
        <v>-769.89222966918123</v>
      </c>
      <c r="C8104">
        <v>4.9656000137329102</v>
      </c>
      <c r="D8104">
        <v>7569.40966796875</v>
      </c>
      <c r="E8104">
        <v>4.9656000137329102</v>
      </c>
    </row>
    <row r="8105" spans="1:5" x14ac:dyDescent="0.3">
      <c r="A8105">
        <v>530.37000000011176</v>
      </c>
      <c r="B8105">
        <v>-769.89056455382479</v>
      </c>
      <c r="C8105">
        <v>4.9668002128601074</v>
      </c>
      <c r="D8105">
        <v>7569.318359375</v>
      </c>
      <c r="E8105">
        <v>4.9668002128601074</v>
      </c>
    </row>
    <row r="8106" spans="1:5" x14ac:dyDescent="0.3">
      <c r="A8106">
        <v>530.47000000020489</v>
      </c>
      <c r="B8106">
        <v>-769.88890134581698</v>
      </c>
      <c r="C8106">
        <v>4.9682002067565918</v>
      </c>
      <c r="D8106">
        <v>7568.8583984375</v>
      </c>
      <c r="E8106">
        <v>4.9682002067565918</v>
      </c>
    </row>
    <row r="8107" spans="1:5" x14ac:dyDescent="0.3">
      <c r="A8107">
        <v>530.56999999983236</v>
      </c>
      <c r="B8107">
        <v>-769.8872343231119</v>
      </c>
      <c r="C8107">
        <v>4.9693999290466309</v>
      </c>
      <c r="D8107">
        <v>7568.59228515625</v>
      </c>
      <c r="E8107">
        <v>4.9693999290466309</v>
      </c>
    </row>
    <row r="8108" spans="1:5" x14ac:dyDescent="0.3">
      <c r="A8108">
        <v>530.66999999992549</v>
      </c>
      <c r="B8108">
        <v>-769.88556539305819</v>
      </c>
      <c r="C8108">
        <v>4.9706001281738281</v>
      </c>
      <c r="D8108">
        <v>7568.35302734375</v>
      </c>
      <c r="E8108">
        <v>4.9706001281738281</v>
      </c>
    </row>
    <row r="8109" spans="1:5" x14ac:dyDescent="0.3">
      <c r="A8109">
        <v>530.77000000001863</v>
      </c>
      <c r="B8109">
        <v>-769.88389646300448</v>
      </c>
      <c r="C8109">
        <v>4.9719901084899902</v>
      </c>
      <c r="D8109">
        <v>7567.8125</v>
      </c>
      <c r="E8109">
        <v>4.9719901084899902</v>
      </c>
    </row>
    <row r="8110" spans="1:5" x14ac:dyDescent="0.3">
      <c r="A8110">
        <v>530.87000000011176</v>
      </c>
      <c r="B8110">
        <v>-769.88223420867098</v>
      </c>
      <c r="C8110">
        <v>4.9731998443603516</v>
      </c>
      <c r="D8110">
        <v>7567.53369140625</v>
      </c>
      <c r="E8110">
        <v>4.9731998443603516</v>
      </c>
    </row>
    <row r="8111" spans="1:5" x14ac:dyDescent="0.3">
      <c r="A8111">
        <v>530.97000000020489</v>
      </c>
      <c r="B8111">
        <v>-769.88056337126864</v>
      </c>
      <c r="C8111">
        <v>4.9744000434875488</v>
      </c>
      <c r="D8111">
        <v>7567.75537109375</v>
      </c>
      <c r="E8111">
        <v>4.9744000434875488</v>
      </c>
    </row>
    <row r="8112" spans="1:5" x14ac:dyDescent="0.3">
      <c r="A8112">
        <v>531.06999999983236</v>
      </c>
      <c r="B8112">
        <v>-769.87889920958651</v>
      </c>
      <c r="C8112">
        <v>4.9758000373840332</v>
      </c>
      <c r="D8112">
        <v>7567.93359375</v>
      </c>
      <c r="E8112">
        <v>4.9758000373840332</v>
      </c>
    </row>
    <row r="8113" spans="1:5" x14ac:dyDescent="0.3">
      <c r="A8113">
        <v>531.16999999992549</v>
      </c>
      <c r="B8113">
        <v>-769.87722932585848</v>
      </c>
      <c r="C8113">
        <v>4.9770002365112305</v>
      </c>
      <c r="D8113">
        <v>7567.7490234375</v>
      </c>
      <c r="E8113">
        <v>4.9770002365112305</v>
      </c>
    </row>
    <row r="8114" spans="1:5" x14ac:dyDescent="0.3">
      <c r="A8114">
        <v>531.27000000001863</v>
      </c>
      <c r="B8114">
        <v>-769.87557183989657</v>
      </c>
      <c r="C8114">
        <v>4.9781999588012695</v>
      </c>
      <c r="D8114">
        <v>7567.42822265625</v>
      </c>
      <c r="E8114">
        <v>4.9781999588012695</v>
      </c>
    </row>
    <row r="8115" spans="1:5" x14ac:dyDescent="0.3">
      <c r="A8115">
        <v>531.37000000011176</v>
      </c>
      <c r="B8115">
        <v>-769.87389909514559</v>
      </c>
      <c r="C8115">
        <v>4.9794001579284668</v>
      </c>
      <c r="D8115">
        <v>7567.15234375</v>
      </c>
      <c r="E8115">
        <v>4.9794001579284668</v>
      </c>
    </row>
    <row r="8116" spans="1:5" x14ac:dyDescent="0.3">
      <c r="A8116">
        <v>531.47000000020489</v>
      </c>
      <c r="B8116">
        <v>-769.87223302611483</v>
      </c>
      <c r="C8116">
        <v>4.9808001518249512</v>
      </c>
      <c r="D8116">
        <v>7566.7646484375</v>
      </c>
      <c r="E8116">
        <v>4.9808001518249512</v>
      </c>
    </row>
    <row r="8117" spans="1:5" x14ac:dyDescent="0.3">
      <c r="A8117">
        <v>531.56999999983236</v>
      </c>
      <c r="B8117">
        <v>-769.87056123503817</v>
      </c>
      <c r="C8117">
        <v>4.9819998741149902</v>
      </c>
      <c r="D8117">
        <v>7566.4111328125</v>
      </c>
      <c r="E8117">
        <v>4.9819998741149902</v>
      </c>
    </row>
    <row r="8118" spans="1:5" x14ac:dyDescent="0.3">
      <c r="A8118">
        <v>531.66999999992549</v>
      </c>
      <c r="B8118">
        <v>-769.86890279540194</v>
      </c>
      <c r="C8118">
        <v>4.9833898544311523</v>
      </c>
      <c r="D8118">
        <v>7566.3076171875</v>
      </c>
      <c r="E8118">
        <v>4.9833898544311523</v>
      </c>
    </row>
    <row r="8119" spans="1:5" x14ac:dyDescent="0.3">
      <c r="A8119">
        <v>531.77000000001863</v>
      </c>
      <c r="B8119">
        <v>-769.86723386534823</v>
      </c>
      <c r="C8119">
        <v>4.9843997955322266</v>
      </c>
      <c r="D8119">
        <v>7566.443359375</v>
      </c>
      <c r="E8119">
        <v>4.9843997955322266</v>
      </c>
    </row>
    <row r="8120" spans="1:5" x14ac:dyDescent="0.3">
      <c r="A8120">
        <v>531.87000000011176</v>
      </c>
      <c r="B8120">
        <v>-769.86556302794588</v>
      </c>
      <c r="C8120">
        <v>4.9857997894287109</v>
      </c>
      <c r="D8120">
        <v>7566.53564453125</v>
      </c>
      <c r="E8120">
        <v>4.9857997894287109</v>
      </c>
    </row>
    <row r="8121" spans="1:5" x14ac:dyDescent="0.3">
      <c r="A8121">
        <v>531.97000000020489</v>
      </c>
      <c r="B8121">
        <v>-769.86390077361239</v>
      </c>
      <c r="C8121">
        <v>4.9869999885559082</v>
      </c>
      <c r="D8121">
        <v>7566.15234375</v>
      </c>
      <c r="E8121">
        <v>4.9869999885559082</v>
      </c>
    </row>
    <row r="8122" spans="1:5" x14ac:dyDescent="0.3">
      <c r="A8122">
        <v>532.06999999983236</v>
      </c>
      <c r="B8122">
        <v>-769.86223470458162</v>
      </c>
      <c r="C8122">
        <v>4.9883999824523926</v>
      </c>
      <c r="D8122">
        <v>7565.75634765625</v>
      </c>
      <c r="E8122">
        <v>4.9883999824523926</v>
      </c>
    </row>
    <row r="8123" spans="1:5" x14ac:dyDescent="0.3">
      <c r="A8123">
        <v>532.16999999992549</v>
      </c>
      <c r="B8123">
        <v>-769.86056577452791</v>
      </c>
      <c r="C8123">
        <v>4.9896001815795898</v>
      </c>
      <c r="D8123">
        <v>7565.2734375</v>
      </c>
      <c r="E8123">
        <v>4.9896001815795898</v>
      </c>
    </row>
    <row r="8124" spans="1:5" x14ac:dyDescent="0.3">
      <c r="A8124">
        <v>532.27000000001863</v>
      </c>
      <c r="B8124">
        <v>-769.85889302977694</v>
      </c>
      <c r="C8124">
        <v>4.9907999038696289</v>
      </c>
      <c r="D8124">
        <v>7564.791015625</v>
      </c>
      <c r="E8124">
        <v>4.9907999038696289</v>
      </c>
    </row>
    <row r="8125" spans="1:5" x14ac:dyDescent="0.3">
      <c r="A8125">
        <v>532.37000000011176</v>
      </c>
      <c r="B8125">
        <v>-769.85722982176912</v>
      </c>
      <c r="C8125">
        <v>4.9921998977661133</v>
      </c>
      <c r="D8125">
        <v>7564.42626953125</v>
      </c>
      <c r="E8125">
        <v>4.9921998977661133</v>
      </c>
    </row>
    <row r="8126" spans="1:5" x14ac:dyDescent="0.3">
      <c r="A8126">
        <v>532.47000000020489</v>
      </c>
      <c r="B8126">
        <v>-769.85556852110994</v>
      </c>
      <c r="C8126">
        <v>4.9934000968933105</v>
      </c>
      <c r="D8126">
        <v>7564.48779296875</v>
      </c>
      <c r="E8126">
        <v>4.9934000968933105</v>
      </c>
    </row>
    <row r="8127" spans="1:5" x14ac:dyDescent="0.3">
      <c r="A8127">
        <v>532.56999999983236</v>
      </c>
      <c r="B8127">
        <v>-769.85390245207918</v>
      </c>
      <c r="C8127">
        <v>4.9948000907897949</v>
      </c>
      <c r="D8127">
        <v>7564.77978515625</v>
      </c>
      <c r="E8127">
        <v>4.9948000907897949</v>
      </c>
    </row>
    <row r="8128" spans="1:5" x14ac:dyDescent="0.3">
      <c r="A8128">
        <v>532.66999999992549</v>
      </c>
      <c r="B8128">
        <v>-769.85222970732821</v>
      </c>
      <c r="C8128">
        <v>4.995999813079834</v>
      </c>
      <c r="D8128">
        <v>7564.6572265625</v>
      </c>
      <c r="E8128">
        <v>4.995999813079834</v>
      </c>
    </row>
    <row r="8129" spans="1:5" x14ac:dyDescent="0.3">
      <c r="A8129">
        <v>532.77000000001863</v>
      </c>
      <c r="B8129">
        <v>-769.85056268462313</v>
      </c>
      <c r="C8129">
        <v>4.9972000122070313</v>
      </c>
      <c r="D8129">
        <v>7564.22607421875</v>
      </c>
      <c r="E8129">
        <v>4.9972000122070313</v>
      </c>
    </row>
    <row r="8130" spans="1:5" x14ac:dyDescent="0.3">
      <c r="A8130">
        <v>532.87000000011176</v>
      </c>
      <c r="B8130">
        <v>-769.848898522941</v>
      </c>
      <c r="C8130">
        <v>4.9984002113342285</v>
      </c>
      <c r="D8130">
        <v>7563.8173828125</v>
      </c>
      <c r="E8130">
        <v>4.9984002113342285</v>
      </c>
    </row>
    <row r="8131" spans="1:5" x14ac:dyDescent="0.3">
      <c r="A8131">
        <v>532.97000000020489</v>
      </c>
      <c r="B8131">
        <v>-769.84723245391024</v>
      </c>
      <c r="C8131">
        <v>5</v>
      </c>
      <c r="D8131">
        <v>7563.26123046875</v>
      </c>
      <c r="E8131">
        <v>5</v>
      </c>
    </row>
    <row r="8132" spans="1:5" x14ac:dyDescent="0.3">
      <c r="A8132">
        <v>533.06999999983236</v>
      </c>
      <c r="B8132">
        <v>-769.84556257018221</v>
      </c>
      <c r="C8132">
        <v>5.000999927520752</v>
      </c>
      <c r="D8132">
        <v>7562.83544921875</v>
      </c>
      <c r="E8132">
        <v>5.000999927520752</v>
      </c>
    </row>
    <row r="8133" spans="1:5" x14ac:dyDescent="0.3">
      <c r="A8133">
        <v>533.16999999992549</v>
      </c>
      <c r="B8133">
        <v>-769.8438936401285</v>
      </c>
      <c r="C8133">
        <v>5.0023899078369141</v>
      </c>
      <c r="D8133">
        <v>7562.73193359375</v>
      </c>
      <c r="E8133">
        <v>5.0023899078369141</v>
      </c>
    </row>
    <row r="8134" spans="1:5" x14ac:dyDescent="0.3">
      <c r="A8134">
        <v>533.27000000001863</v>
      </c>
      <c r="B8134">
        <v>-769.84222947844637</v>
      </c>
      <c r="C8134">
        <v>5.0036001205444336</v>
      </c>
      <c r="D8134">
        <v>7562.830078125</v>
      </c>
      <c r="E8134">
        <v>5.0036001205444336</v>
      </c>
    </row>
    <row r="8135" spans="1:5" x14ac:dyDescent="0.3">
      <c r="A8135">
        <v>533.37000000011176</v>
      </c>
      <c r="B8135">
        <v>-769.84056340941561</v>
      </c>
      <c r="C8135">
        <v>5.0047998428344727</v>
      </c>
      <c r="D8135">
        <v>7562.7802734375</v>
      </c>
      <c r="E8135">
        <v>5.0047998428344727</v>
      </c>
    </row>
    <row r="8136" spans="1:5" x14ac:dyDescent="0.3">
      <c r="A8136">
        <v>533.47000000020489</v>
      </c>
      <c r="B8136">
        <v>-769.83890210875643</v>
      </c>
      <c r="C8136">
        <v>5.006199836730957</v>
      </c>
      <c r="D8136">
        <v>7562.50439453125</v>
      </c>
      <c r="E8136">
        <v>5.006199836730957</v>
      </c>
    </row>
    <row r="8137" spans="1:5" x14ac:dyDescent="0.3">
      <c r="A8137">
        <v>533.56999999983236</v>
      </c>
      <c r="B8137">
        <v>-769.83723127135409</v>
      </c>
      <c r="C8137">
        <v>5.0074000358581543</v>
      </c>
      <c r="D8137">
        <v>7562.0546875</v>
      </c>
      <c r="E8137">
        <v>5.0074000358581543</v>
      </c>
    </row>
    <row r="8138" spans="1:5" x14ac:dyDescent="0.3">
      <c r="A8138">
        <v>533.66999999992549</v>
      </c>
      <c r="B8138">
        <v>-769.83556615599764</v>
      </c>
      <c r="C8138">
        <v>5.0086002349853516</v>
      </c>
      <c r="D8138">
        <v>7561.59619140625</v>
      </c>
      <c r="E8138">
        <v>5.0086002349853516</v>
      </c>
    </row>
    <row r="8139" spans="1:5" x14ac:dyDescent="0.3">
      <c r="A8139">
        <v>533.77000000001863</v>
      </c>
      <c r="B8139">
        <v>-769.83389341124666</v>
      </c>
      <c r="C8139">
        <v>5.0097999572753906</v>
      </c>
      <c r="D8139">
        <v>7561.1357421875</v>
      </c>
      <c r="E8139">
        <v>5.0097999572753906</v>
      </c>
    </row>
    <row r="8140" spans="1:5" x14ac:dyDescent="0.3">
      <c r="A8140">
        <v>533.87000000011176</v>
      </c>
      <c r="B8140">
        <v>-769.83223783263338</v>
      </c>
      <c r="C8140">
        <v>5.011199951171875</v>
      </c>
      <c r="D8140">
        <v>7560.7509765625</v>
      </c>
      <c r="E8140">
        <v>5.011199951171875</v>
      </c>
    </row>
    <row r="8141" spans="1:5" x14ac:dyDescent="0.3">
      <c r="A8141">
        <v>533.97000000020489</v>
      </c>
      <c r="B8141">
        <v>-769.83056604155672</v>
      </c>
      <c r="C8141">
        <v>5.0125999450683594</v>
      </c>
      <c r="D8141">
        <v>7560.69189453125</v>
      </c>
      <c r="E8141">
        <v>5.0125999450683594</v>
      </c>
    </row>
    <row r="8142" spans="1:5" x14ac:dyDescent="0.3">
      <c r="A8142">
        <v>534.06999999983236</v>
      </c>
      <c r="B8142">
        <v>-769.82889615782869</v>
      </c>
      <c r="C8142">
        <v>5.0138001441955566</v>
      </c>
      <c r="D8142">
        <v>7560.72216796875</v>
      </c>
      <c r="E8142">
        <v>5.0138001441955566</v>
      </c>
    </row>
    <row r="8143" spans="1:5" x14ac:dyDescent="0.3">
      <c r="A8143">
        <v>534.16999999992549</v>
      </c>
      <c r="B8143">
        <v>-769.82723008879793</v>
      </c>
      <c r="C8143">
        <v>5.0149998664855957</v>
      </c>
      <c r="D8143">
        <v>7560.572265625</v>
      </c>
      <c r="E8143">
        <v>5.0149998664855957</v>
      </c>
    </row>
    <row r="8144" spans="1:5" x14ac:dyDescent="0.3">
      <c r="A8144">
        <v>534.27000000001863</v>
      </c>
      <c r="B8144">
        <v>-769.82556783446444</v>
      </c>
      <c r="C8144">
        <v>5.016200065612793</v>
      </c>
      <c r="D8144">
        <v>7560.34326171875</v>
      </c>
      <c r="E8144">
        <v>5.016200065612793</v>
      </c>
    </row>
    <row r="8145" spans="1:5" x14ac:dyDescent="0.3">
      <c r="A8145">
        <v>534.37000000011176</v>
      </c>
      <c r="B8145">
        <v>-769.82389795073641</v>
      </c>
      <c r="C8145">
        <v>5.017399787902832</v>
      </c>
      <c r="D8145">
        <v>7559.90625</v>
      </c>
      <c r="E8145">
        <v>5.017399787902832</v>
      </c>
    </row>
    <row r="8146" spans="1:5" x14ac:dyDescent="0.3">
      <c r="A8146">
        <v>534.47000000020489</v>
      </c>
      <c r="B8146">
        <v>-769.82223665007723</v>
      </c>
      <c r="C8146">
        <v>5.0187997817993164</v>
      </c>
      <c r="D8146">
        <v>7559.4658203125</v>
      </c>
      <c r="E8146">
        <v>5.0187997817993164</v>
      </c>
    </row>
    <row r="8147" spans="1:5" x14ac:dyDescent="0.3">
      <c r="A8147">
        <v>534.56999999983236</v>
      </c>
      <c r="B8147">
        <v>-769.82056772002352</v>
      </c>
      <c r="C8147">
        <v>5.0201997756958008</v>
      </c>
      <c r="D8147">
        <v>7558.99365234375</v>
      </c>
      <c r="E8147">
        <v>5.0201997756958008</v>
      </c>
    </row>
    <row r="8148" spans="1:5" x14ac:dyDescent="0.3">
      <c r="A8148">
        <v>534.66999999992549</v>
      </c>
      <c r="B8148">
        <v>-769.81889878996981</v>
      </c>
      <c r="C8148">
        <v>5.021399974822998</v>
      </c>
      <c r="D8148">
        <v>7558.8115234375</v>
      </c>
      <c r="E8148">
        <v>5.021399974822998</v>
      </c>
    </row>
    <row r="8149" spans="1:5" x14ac:dyDescent="0.3">
      <c r="A8149">
        <v>534.77000000001863</v>
      </c>
      <c r="B8149">
        <v>-769.8172298599161</v>
      </c>
      <c r="C8149">
        <v>5.0226001739501953</v>
      </c>
      <c r="D8149">
        <v>7558.8330078125</v>
      </c>
      <c r="E8149">
        <v>5.0226001739501953</v>
      </c>
    </row>
    <row r="8150" spans="1:5" x14ac:dyDescent="0.3">
      <c r="A8150">
        <v>534.87000000011176</v>
      </c>
      <c r="B8150">
        <v>-769.81556379088534</v>
      </c>
      <c r="C8150">
        <v>5.0237998962402344</v>
      </c>
      <c r="D8150">
        <v>7558.8193359375</v>
      </c>
      <c r="E8150">
        <v>5.0237998962402344</v>
      </c>
    </row>
    <row r="8151" spans="1:5" x14ac:dyDescent="0.3">
      <c r="A8151">
        <v>534.97000000020489</v>
      </c>
      <c r="B8151">
        <v>-769.81389486083162</v>
      </c>
      <c r="C8151">
        <v>5.0251998901367188</v>
      </c>
      <c r="D8151">
        <v>7558.43310546875</v>
      </c>
      <c r="E8151">
        <v>5.0251998901367188</v>
      </c>
    </row>
    <row r="8152" spans="1:5" x14ac:dyDescent="0.3">
      <c r="A8152">
        <v>535.06999999983236</v>
      </c>
      <c r="B8152">
        <v>-769.81222306975496</v>
      </c>
      <c r="C8152">
        <v>5.0265998840332031</v>
      </c>
      <c r="D8152">
        <v>7557.99658203125</v>
      </c>
      <c r="E8152">
        <v>5.0265998840332031</v>
      </c>
    </row>
    <row r="8153" spans="1:5" x14ac:dyDescent="0.3">
      <c r="A8153">
        <v>535.16999999992549</v>
      </c>
      <c r="B8153">
        <v>-769.81056558379305</v>
      </c>
      <c r="C8153">
        <v>5.0278000831604004</v>
      </c>
      <c r="D8153">
        <v>7557.619140625</v>
      </c>
      <c r="E8153">
        <v>5.0278000831604004</v>
      </c>
    </row>
    <row r="8154" spans="1:5" x14ac:dyDescent="0.3">
      <c r="A8154">
        <v>535.27000000001863</v>
      </c>
      <c r="B8154">
        <v>-769.80889951476229</v>
      </c>
      <c r="C8154">
        <v>5.0289998054504395</v>
      </c>
      <c r="D8154">
        <v>7556.9873046875</v>
      </c>
      <c r="E8154">
        <v>5.0289998054504395</v>
      </c>
    </row>
    <row r="8155" spans="1:5" x14ac:dyDescent="0.3">
      <c r="A8155">
        <v>535.37000000011176</v>
      </c>
      <c r="B8155">
        <v>-769.80722295531405</v>
      </c>
      <c r="C8155">
        <v>5.0302000045776367</v>
      </c>
      <c r="D8155">
        <v>7556.53466796875</v>
      </c>
      <c r="E8155">
        <v>5.0302000045776367</v>
      </c>
    </row>
    <row r="8156" spans="1:5" x14ac:dyDescent="0.3">
      <c r="A8156">
        <v>535.47000000020489</v>
      </c>
      <c r="B8156">
        <v>-769.80556451567782</v>
      </c>
      <c r="C8156">
        <v>5.0315999984741211</v>
      </c>
      <c r="D8156">
        <v>7556.51171875</v>
      </c>
      <c r="E8156">
        <v>5.0315999984741211</v>
      </c>
    </row>
    <row r="8157" spans="1:5" x14ac:dyDescent="0.3">
      <c r="A8157">
        <v>535.56999999983236</v>
      </c>
      <c r="B8157">
        <v>-769.80389844664705</v>
      </c>
      <c r="C8157">
        <v>5.0329999923706055</v>
      </c>
      <c r="D8157">
        <v>7556.6357421875</v>
      </c>
      <c r="E8157">
        <v>5.0329999923706055</v>
      </c>
    </row>
    <row r="8158" spans="1:5" x14ac:dyDescent="0.3">
      <c r="A8158">
        <v>535.66999999992549</v>
      </c>
      <c r="B8158">
        <v>-769.80223237761629</v>
      </c>
      <c r="C8158">
        <v>5.0341901779174805</v>
      </c>
      <c r="D8158">
        <v>7556.59716796875</v>
      </c>
      <c r="E8158">
        <v>5.0341901779174805</v>
      </c>
    </row>
    <row r="8159" spans="1:5" x14ac:dyDescent="0.3">
      <c r="A8159">
        <v>535.77000000001863</v>
      </c>
      <c r="B8159">
        <v>-769.80055963286532</v>
      </c>
      <c r="C8159">
        <v>5.0353999137878418</v>
      </c>
      <c r="D8159">
        <v>7556.1142578125</v>
      </c>
      <c r="E8159">
        <v>5.0353999137878418</v>
      </c>
    </row>
    <row r="8160" spans="1:5" x14ac:dyDescent="0.3">
      <c r="A8160">
        <v>535.87000000011176</v>
      </c>
      <c r="B8160">
        <v>-769.79889833220614</v>
      </c>
      <c r="C8160">
        <v>5.0367999076843262</v>
      </c>
      <c r="D8160">
        <v>7555.76220703125</v>
      </c>
      <c r="E8160">
        <v>5.0367999076843262</v>
      </c>
    </row>
    <row r="8161" spans="1:5" x14ac:dyDescent="0.3">
      <c r="A8161">
        <v>535.97000000020489</v>
      </c>
      <c r="B8161">
        <v>-769.79723130950106</v>
      </c>
      <c r="C8161">
        <v>5.0380001068115234</v>
      </c>
      <c r="D8161">
        <v>7555.38427734375</v>
      </c>
      <c r="E8161">
        <v>5.0380001068115234</v>
      </c>
    </row>
    <row r="8162" spans="1:5" x14ac:dyDescent="0.3">
      <c r="A8162">
        <v>536.06999999983236</v>
      </c>
      <c r="B8162">
        <v>-769.79556428679598</v>
      </c>
      <c r="C8162">
        <v>5.0394001007080078</v>
      </c>
      <c r="D8162">
        <v>7554.60498046875</v>
      </c>
      <c r="E8162">
        <v>5.0394001007080078</v>
      </c>
    </row>
    <row r="8163" spans="1:5" x14ac:dyDescent="0.3">
      <c r="A8163">
        <v>536.16999999992549</v>
      </c>
      <c r="B8163">
        <v>-769.79389821776522</v>
      </c>
      <c r="C8163">
        <v>5.0405998229980469</v>
      </c>
      <c r="D8163">
        <v>7554.28369140625</v>
      </c>
      <c r="E8163">
        <v>5.0405998229980469</v>
      </c>
    </row>
    <row r="8164" spans="1:5" x14ac:dyDescent="0.3">
      <c r="A8164">
        <v>536.27000000001863</v>
      </c>
      <c r="B8164">
        <v>-769.79223024138582</v>
      </c>
      <c r="C8164">
        <v>5.0419998168945313</v>
      </c>
      <c r="D8164">
        <v>7554.30517578125</v>
      </c>
      <c r="E8164">
        <v>5.0419998168945313</v>
      </c>
    </row>
    <row r="8165" spans="1:5" x14ac:dyDescent="0.3">
      <c r="A8165">
        <v>536.37000000011176</v>
      </c>
      <c r="B8165">
        <v>-769.79056894072664</v>
      </c>
      <c r="C8165">
        <v>5.0432000160217285</v>
      </c>
      <c r="D8165">
        <v>7554.453125</v>
      </c>
      <c r="E8165">
        <v>5.0432000160217285</v>
      </c>
    </row>
    <row r="8166" spans="1:5" x14ac:dyDescent="0.3">
      <c r="A8166">
        <v>536.47000000020489</v>
      </c>
      <c r="B8166">
        <v>-769.7889038253702</v>
      </c>
      <c r="C8166">
        <v>5.0446000099182129</v>
      </c>
      <c r="D8166">
        <v>7554.24560546875</v>
      </c>
      <c r="E8166">
        <v>5.0446000099182129</v>
      </c>
    </row>
    <row r="8167" spans="1:5" x14ac:dyDescent="0.3">
      <c r="A8167">
        <v>536.56999999983236</v>
      </c>
      <c r="B8167">
        <v>-769.78722631224764</v>
      </c>
      <c r="C8167">
        <v>5.0460000038146973</v>
      </c>
      <c r="D8167">
        <v>7553.78125</v>
      </c>
      <c r="E8167">
        <v>5.0460000038146973</v>
      </c>
    </row>
    <row r="8168" spans="1:5" x14ac:dyDescent="0.3">
      <c r="A8168">
        <v>536.66999999992549</v>
      </c>
      <c r="B8168">
        <v>-769.78556501158846</v>
      </c>
      <c r="C8168">
        <v>5.0472002029418945</v>
      </c>
      <c r="D8168">
        <v>7553.3623046875</v>
      </c>
      <c r="E8168">
        <v>5.0472002029418945</v>
      </c>
    </row>
    <row r="8169" spans="1:5" x14ac:dyDescent="0.3">
      <c r="A8169">
        <v>536.77000000001863</v>
      </c>
      <c r="B8169">
        <v>-769.78390084990633</v>
      </c>
      <c r="C8169">
        <v>5.0483999252319336</v>
      </c>
      <c r="D8169">
        <v>7552.82470703125</v>
      </c>
      <c r="E8169">
        <v>5.0483999252319336</v>
      </c>
    </row>
    <row r="8170" spans="1:5" x14ac:dyDescent="0.3">
      <c r="A8170">
        <v>536.87000000011176</v>
      </c>
      <c r="B8170">
        <v>-769.78223573454989</v>
      </c>
      <c r="C8170">
        <v>5.049799919128418</v>
      </c>
      <c r="D8170">
        <v>7552.27880859375</v>
      </c>
      <c r="E8170">
        <v>5.049799919128418</v>
      </c>
    </row>
    <row r="8171" spans="1:5" x14ac:dyDescent="0.3">
      <c r="A8171">
        <v>536.97000000020489</v>
      </c>
      <c r="B8171">
        <v>-769.78056394347323</v>
      </c>
      <c r="C8171">
        <v>5.0511898994445801</v>
      </c>
      <c r="D8171">
        <v>7551.99169921875</v>
      </c>
      <c r="E8171">
        <v>5.0511898994445801</v>
      </c>
    </row>
    <row r="8172" spans="1:5" x14ac:dyDescent="0.3">
      <c r="A8172">
        <v>537.06999999983236</v>
      </c>
      <c r="B8172">
        <v>-769.77890645751131</v>
      </c>
      <c r="C8172">
        <v>5.0524001121520996</v>
      </c>
      <c r="D8172">
        <v>7551.95849609375</v>
      </c>
      <c r="E8172">
        <v>5.0524001121520996</v>
      </c>
    </row>
    <row r="8173" spans="1:5" x14ac:dyDescent="0.3">
      <c r="A8173">
        <v>537.16999999992549</v>
      </c>
      <c r="B8173">
        <v>-769.77723085173739</v>
      </c>
      <c r="C8173">
        <v>5.0537900924682617</v>
      </c>
      <c r="D8173">
        <v>7551.974609375</v>
      </c>
      <c r="E8173">
        <v>5.0537900924682617</v>
      </c>
    </row>
    <row r="8174" spans="1:5" x14ac:dyDescent="0.3">
      <c r="A8174">
        <v>537.27000000001863</v>
      </c>
      <c r="B8174">
        <v>-769.77556287535799</v>
      </c>
      <c r="C8174">
        <v>5.054999828338623</v>
      </c>
      <c r="D8174">
        <v>7551.50048828125</v>
      </c>
      <c r="E8174">
        <v>5.054999828338623</v>
      </c>
    </row>
    <row r="8175" spans="1:5" x14ac:dyDescent="0.3">
      <c r="A8175">
        <v>537.37000000011176</v>
      </c>
      <c r="B8175">
        <v>-769.7739006210245</v>
      </c>
      <c r="C8175">
        <v>5.0563998222351074</v>
      </c>
      <c r="D8175">
        <v>7550.96044921875</v>
      </c>
      <c r="E8175">
        <v>5.0563998222351074</v>
      </c>
    </row>
    <row r="8176" spans="1:5" x14ac:dyDescent="0.3">
      <c r="A8176">
        <v>537.47000000020489</v>
      </c>
      <c r="B8176">
        <v>-769.77222978362215</v>
      </c>
      <c r="C8176">
        <v>5.0577998161315918</v>
      </c>
      <c r="D8176">
        <v>7550.51318359375</v>
      </c>
      <c r="E8176">
        <v>5.0577998161315918</v>
      </c>
    </row>
    <row r="8177" spans="1:5" x14ac:dyDescent="0.3">
      <c r="A8177">
        <v>537.56999999983236</v>
      </c>
      <c r="B8177">
        <v>-769.77057134398592</v>
      </c>
      <c r="C8177">
        <v>5.0591897964477539</v>
      </c>
      <c r="D8177">
        <v>7549.83740234375</v>
      </c>
      <c r="E8177">
        <v>5.0591897964477539</v>
      </c>
    </row>
    <row r="8178" spans="1:5" x14ac:dyDescent="0.3">
      <c r="A8178">
        <v>537.66999999992549</v>
      </c>
      <c r="B8178">
        <v>-769.76889096984041</v>
      </c>
      <c r="C8178">
        <v>5.0604000091552734</v>
      </c>
      <c r="D8178">
        <v>7549.36328125</v>
      </c>
      <c r="E8178">
        <v>5.0604000091552734</v>
      </c>
    </row>
    <row r="8179" spans="1:5" x14ac:dyDescent="0.3">
      <c r="A8179">
        <v>537.77000000001863</v>
      </c>
      <c r="B8179">
        <v>-769.76722585448397</v>
      </c>
      <c r="C8179">
        <v>5.0617899894714355</v>
      </c>
      <c r="D8179">
        <v>7549.107421875</v>
      </c>
      <c r="E8179">
        <v>5.0617899894714355</v>
      </c>
    </row>
    <row r="8180" spans="1:5" x14ac:dyDescent="0.3">
      <c r="A8180">
        <v>537.87000000011176</v>
      </c>
      <c r="B8180">
        <v>-769.76555883177889</v>
      </c>
      <c r="C8180">
        <v>5.0630002021789551</v>
      </c>
      <c r="D8180">
        <v>7549.02099609375</v>
      </c>
      <c r="E8180">
        <v>5.0630002021789551</v>
      </c>
    </row>
    <row r="8181" spans="1:5" x14ac:dyDescent="0.3">
      <c r="A8181">
        <v>537.97000000020489</v>
      </c>
      <c r="B8181">
        <v>-769.76389467009676</v>
      </c>
      <c r="C8181">
        <v>5.0644001960754395</v>
      </c>
      <c r="D8181">
        <v>7548.99267578125</v>
      </c>
      <c r="E8181">
        <v>5.0644001960754395</v>
      </c>
    </row>
    <row r="8182" spans="1:5" x14ac:dyDescent="0.3">
      <c r="A8182">
        <v>538.06999999983236</v>
      </c>
      <c r="B8182">
        <v>-769.76223241576326</v>
      </c>
      <c r="C8182">
        <v>5.0655999183654785</v>
      </c>
      <c r="D8182">
        <v>7548.41015625</v>
      </c>
      <c r="E8182">
        <v>5.0655999183654785</v>
      </c>
    </row>
    <row r="8183" spans="1:5" x14ac:dyDescent="0.3">
      <c r="A8183">
        <v>538.16999999992549</v>
      </c>
      <c r="B8183">
        <v>-769.76055585631502</v>
      </c>
      <c r="C8183">
        <v>5.0669999122619629</v>
      </c>
      <c r="D8183">
        <v>7547.97021484375</v>
      </c>
      <c r="E8183">
        <v>5.0669999122619629</v>
      </c>
    </row>
    <row r="8184" spans="1:5" x14ac:dyDescent="0.3">
      <c r="A8184">
        <v>538.27000000001863</v>
      </c>
      <c r="B8184">
        <v>-769.75890027770174</v>
      </c>
      <c r="C8184">
        <v>5.0682001113891602</v>
      </c>
      <c r="D8184">
        <v>7547.5712890625</v>
      </c>
      <c r="E8184">
        <v>5.0682001113891602</v>
      </c>
    </row>
    <row r="8185" spans="1:5" x14ac:dyDescent="0.3">
      <c r="A8185">
        <v>538.37000000011176</v>
      </c>
      <c r="B8185">
        <v>-769.75722562560213</v>
      </c>
      <c r="C8185">
        <v>5.0696001052856445</v>
      </c>
      <c r="D8185">
        <v>7547.05859375</v>
      </c>
      <c r="E8185">
        <v>5.0696001052856445</v>
      </c>
    </row>
    <row r="8186" spans="1:5" x14ac:dyDescent="0.3">
      <c r="A8186">
        <v>538.47000000020489</v>
      </c>
      <c r="B8186">
        <v>-769.75556241759432</v>
      </c>
      <c r="C8186">
        <v>5.0710000991821289</v>
      </c>
      <c r="D8186">
        <v>7546.5546875</v>
      </c>
      <c r="E8186">
        <v>5.0710000991821289</v>
      </c>
    </row>
    <row r="8187" spans="1:5" x14ac:dyDescent="0.3">
      <c r="A8187">
        <v>538.56999999983236</v>
      </c>
      <c r="B8187">
        <v>-769.75389634856356</v>
      </c>
      <c r="C8187">
        <v>5.072199821472168</v>
      </c>
      <c r="D8187">
        <v>7546.3271484375</v>
      </c>
      <c r="E8187">
        <v>5.072199821472168</v>
      </c>
    </row>
    <row r="8188" spans="1:5" x14ac:dyDescent="0.3">
      <c r="A8188">
        <v>538.66999999992549</v>
      </c>
      <c r="B8188">
        <v>-769.7522302795328</v>
      </c>
      <c r="C8188">
        <v>5.0735898017883301</v>
      </c>
      <c r="D8188">
        <v>7546.39599609375</v>
      </c>
      <c r="E8188">
        <v>5.0735898017883301</v>
      </c>
    </row>
    <row r="8189" spans="1:5" x14ac:dyDescent="0.3">
      <c r="A8189">
        <v>538.77000000001863</v>
      </c>
      <c r="B8189">
        <v>-769.75055944213045</v>
      </c>
      <c r="C8189">
        <v>5.0748000144958496</v>
      </c>
      <c r="D8189">
        <v>7546.0712890625</v>
      </c>
      <c r="E8189">
        <v>5.0748000144958496</v>
      </c>
    </row>
    <row r="8190" spans="1:5" x14ac:dyDescent="0.3">
      <c r="A8190">
        <v>538.87000000011176</v>
      </c>
      <c r="B8190">
        <v>-769.74890004881991</v>
      </c>
      <c r="C8190">
        <v>5.076200008392334</v>
      </c>
      <c r="D8190">
        <v>7545.46044921875</v>
      </c>
      <c r="E8190">
        <v>5.076200008392334</v>
      </c>
    </row>
    <row r="8191" spans="1:5" x14ac:dyDescent="0.3">
      <c r="A8191">
        <v>538.97000000020489</v>
      </c>
      <c r="B8191">
        <v>-769.74722825774325</v>
      </c>
      <c r="C8191">
        <v>5.0775899887084961</v>
      </c>
      <c r="D8191">
        <v>7545.01171875</v>
      </c>
      <c r="E8191">
        <v>5.0775899887084961</v>
      </c>
    </row>
    <row r="8192" spans="1:5" x14ac:dyDescent="0.3">
      <c r="A8192">
        <v>539.06999999983236</v>
      </c>
      <c r="B8192">
        <v>-769.74555932768953</v>
      </c>
      <c r="C8192">
        <v>5.0789999961853027</v>
      </c>
      <c r="D8192">
        <v>7544.29150390625</v>
      </c>
      <c r="E8192">
        <v>5.0789999961853027</v>
      </c>
    </row>
    <row r="8193" spans="1:5" x14ac:dyDescent="0.3">
      <c r="A8193">
        <v>539.16999999992549</v>
      </c>
      <c r="B8193">
        <v>-769.74389421233309</v>
      </c>
      <c r="C8193">
        <v>5.0802001953125</v>
      </c>
      <c r="D8193">
        <v>7543.744140625</v>
      </c>
      <c r="E8193">
        <v>5.0802001953125</v>
      </c>
    </row>
    <row r="8194" spans="1:5" x14ac:dyDescent="0.3">
      <c r="A8194">
        <v>539.27000000001863</v>
      </c>
      <c r="B8194">
        <v>-769.74222718962801</v>
      </c>
      <c r="C8194">
        <v>5.0813999176025391</v>
      </c>
      <c r="D8194">
        <v>7543.5947265625</v>
      </c>
      <c r="E8194">
        <v>5.0813999176025391</v>
      </c>
    </row>
    <row r="8195" spans="1:5" x14ac:dyDescent="0.3">
      <c r="A8195">
        <v>539.37000000011176</v>
      </c>
      <c r="B8195">
        <v>-769.7405639816202</v>
      </c>
      <c r="C8195">
        <v>5.0827999114990234</v>
      </c>
      <c r="D8195">
        <v>7543.51806640625</v>
      </c>
      <c r="E8195">
        <v>5.0827999114990234</v>
      </c>
    </row>
    <row r="8196" spans="1:5" x14ac:dyDescent="0.3">
      <c r="A8196">
        <v>539.47000000020489</v>
      </c>
      <c r="B8196">
        <v>-769.73889981993807</v>
      </c>
      <c r="C8196">
        <v>5.0840001106262207</v>
      </c>
      <c r="D8196">
        <v>7543.30712890625</v>
      </c>
      <c r="E8196">
        <v>5.0840001106262207</v>
      </c>
    </row>
    <row r="8197" spans="1:5" x14ac:dyDescent="0.3">
      <c r="A8197">
        <v>539.56999999983236</v>
      </c>
      <c r="B8197">
        <v>-769.73723279723299</v>
      </c>
      <c r="C8197">
        <v>5.0854001045227051</v>
      </c>
      <c r="D8197">
        <v>7543.02880859375</v>
      </c>
      <c r="E8197">
        <v>5.0854001045227051</v>
      </c>
    </row>
    <row r="8198" spans="1:5" x14ac:dyDescent="0.3">
      <c r="A8198">
        <v>539.66999999992549</v>
      </c>
      <c r="B8198">
        <v>-769.73556100615633</v>
      </c>
      <c r="C8198">
        <v>5.0868000984191895</v>
      </c>
      <c r="D8198">
        <v>7542.5556640625</v>
      </c>
      <c r="E8198">
        <v>5.0868000984191895</v>
      </c>
    </row>
    <row r="8199" spans="1:5" x14ac:dyDescent="0.3">
      <c r="A8199">
        <v>539.77000000001863</v>
      </c>
      <c r="B8199">
        <v>-769.7339025665201</v>
      </c>
      <c r="C8199">
        <v>5.0879998207092285</v>
      </c>
      <c r="D8199">
        <v>7541.85546875</v>
      </c>
      <c r="E8199">
        <v>5.0879998207092285</v>
      </c>
    </row>
    <row r="8200" spans="1:5" x14ac:dyDescent="0.3">
      <c r="A8200">
        <v>539.87000000011176</v>
      </c>
      <c r="B8200">
        <v>-769.73223077544344</v>
      </c>
      <c r="C8200">
        <v>5.0893998146057129</v>
      </c>
      <c r="D8200">
        <v>7541.193359375</v>
      </c>
      <c r="E8200">
        <v>5.0893998146057129</v>
      </c>
    </row>
    <row r="8201" spans="1:5" x14ac:dyDescent="0.3">
      <c r="A8201">
        <v>539.97000000020489</v>
      </c>
      <c r="B8201">
        <v>-769.73056375273836</v>
      </c>
      <c r="C8201">
        <v>5.0906000137329102</v>
      </c>
      <c r="D8201">
        <v>7540.8076171875</v>
      </c>
      <c r="E8201">
        <v>5.0906000137329102</v>
      </c>
    </row>
    <row r="8202" spans="1:5" x14ac:dyDescent="0.3">
      <c r="A8202">
        <v>540.06999999983236</v>
      </c>
      <c r="B8202">
        <v>-769.72889482268465</v>
      </c>
      <c r="C8202">
        <v>5.0920000076293945</v>
      </c>
      <c r="D8202">
        <v>7540.62548828125</v>
      </c>
      <c r="E8202">
        <v>5.0920000076293945</v>
      </c>
    </row>
    <row r="8203" spans="1:5" x14ac:dyDescent="0.3">
      <c r="A8203">
        <v>540.16999999992549</v>
      </c>
      <c r="B8203">
        <v>-769.72723352202547</v>
      </c>
      <c r="C8203">
        <v>5.0932002067565918</v>
      </c>
      <c r="D8203">
        <v>7540.423828125</v>
      </c>
      <c r="E8203">
        <v>5.0932002067565918</v>
      </c>
    </row>
    <row r="8204" spans="1:5" x14ac:dyDescent="0.3">
      <c r="A8204">
        <v>540.27000000001863</v>
      </c>
      <c r="B8204">
        <v>-769.72555982360018</v>
      </c>
      <c r="C8204">
        <v>5.0946002006530762</v>
      </c>
      <c r="D8204">
        <v>7540.0634765625</v>
      </c>
      <c r="E8204">
        <v>5.0946002006530762</v>
      </c>
    </row>
    <row r="8205" spans="1:5" x14ac:dyDescent="0.3">
      <c r="A8205">
        <v>540.37000000011176</v>
      </c>
      <c r="B8205">
        <v>-769.72389375456942</v>
      </c>
      <c r="C8205">
        <v>5.0957999229431152</v>
      </c>
      <c r="D8205">
        <v>7539.6259765625</v>
      </c>
      <c r="E8205">
        <v>5.0957999229431152</v>
      </c>
    </row>
    <row r="8206" spans="1:5" x14ac:dyDescent="0.3">
      <c r="A8206">
        <v>540.47000000020489</v>
      </c>
      <c r="B8206">
        <v>-769.72223340758455</v>
      </c>
      <c r="C8206">
        <v>5.0971999168395996</v>
      </c>
      <c r="D8206">
        <v>7539.11572265625</v>
      </c>
      <c r="E8206">
        <v>5.0971999168395996</v>
      </c>
    </row>
    <row r="8207" spans="1:5" x14ac:dyDescent="0.3">
      <c r="A8207">
        <v>540.56999999983236</v>
      </c>
      <c r="B8207">
        <v>-769.72056161650789</v>
      </c>
      <c r="C8207">
        <v>5.098599910736084</v>
      </c>
      <c r="D8207">
        <v>7538.29248046875</v>
      </c>
      <c r="E8207">
        <v>5.098599910736084</v>
      </c>
    </row>
    <row r="8208" spans="1:5" x14ac:dyDescent="0.3">
      <c r="A8208">
        <v>540.66999999992549</v>
      </c>
      <c r="B8208">
        <v>-769.71889840850008</v>
      </c>
      <c r="C8208">
        <v>5.0998001098632813</v>
      </c>
      <c r="D8208">
        <v>7537.65673828125</v>
      </c>
      <c r="E8208">
        <v>5.0998001098632813</v>
      </c>
    </row>
    <row r="8209" spans="1:5" x14ac:dyDescent="0.3">
      <c r="A8209">
        <v>540.77000000001863</v>
      </c>
      <c r="B8209">
        <v>-769.71723329314364</v>
      </c>
      <c r="C8209">
        <v>5.1012001037597656</v>
      </c>
      <c r="D8209">
        <v>7537.32177734375</v>
      </c>
      <c r="E8209">
        <v>5.1012001037597656</v>
      </c>
    </row>
    <row r="8210" spans="1:5" x14ac:dyDescent="0.3">
      <c r="A8210">
        <v>540.87000000011176</v>
      </c>
      <c r="B8210">
        <v>-769.71556531676424</v>
      </c>
      <c r="C8210">
        <v>5.10260009765625</v>
      </c>
      <c r="D8210">
        <v>7537.3193359375</v>
      </c>
      <c r="E8210">
        <v>5.10260009765625</v>
      </c>
    </row>
    <row r="8211" spans="1:5" x14ac:dyDescent="0.3">
      <c r="A8211">
        <v>540.97000000020489</v>
      </c>
      <c r="B8211">
        <v>-769.71389638671053</v>
      </c>
      <c r="C8211">
        <v>5.1040000915527344</v>
      </c>
      <c r="D8211">
        <v>7537.06640625</v>
      </c>
      <c r="E8211">
        <v>5.1040000915527344</v>
      </c>
    </row>
    <row r="8212" spans="1:5" x14ac:dyDescent="0.3">
      <c r="A8212">
        <v>541.06999999983236</v>
      </c>
      <c r="B8212">
        <v>-769.71222936400545</v>
      </c>
      <c r="C8212">
        <v>5.1053900718688965</v>
      </c>
      <c r="D8212">
        <v>7536.7333984375</v>
      </c>
      <c r="E8212">
        <v>5.1053900718688965</v>
      </c>
    </row>
    <row r="8213" spans="1:5" x14ac:dyDescent="0.3">
      <c r="A8213">
        <v>541.16999999992549</v>
      </c>
      <c r="B8213">
        <v>-769.71056901702059</v>
      </c>
      <c r="C8213">
        <v>5.1065998077392578</v>
      </c>
      <c r="D8213">
        <v>7536.0869140625</v>
      </c>
      <c r="E8213">
        <v>5.1065998077392578</v>
      </c>
    </row>
    <row r="8214" spans="1:5" x14ac:dyDescent="0.3">
      <c r="A8214">
        <v>541.27000000001863</v>
      </c>
      <c r="B8214">
        <v>-769.70889627226961</v>
      </c>
      <c r="C8214">
        <v>5.1079998016357422</v>
      </c>
      <c r="D8214">
        <v>7535.44775390625</v>
      </c>
      <c r="E8214">
        <v>5.1079998016357422</v>
      </c>
    </row>
    <row r="8215" spans="1:5" x14ac:dyDescent="0.3">
      <c r="A8215">
        <v>541.37000000011176</v>
      </c>
      <c r="B8215">
        <v>-769.70723497161043</v>
      </c>
      <c r="C8215">
        <v>5.1090002059936523</v>
      </c>
      <c r="D8215">
        <v>7534.68408203125</v>
      </c>
      <c r="E8215">
        <v>5.1090002059936523</v>
      </c>
    </row>
    <row r="8216" spans="1:5" x14ac:dyDescent="0.3">
      <c r="A8216">
        <v>541.47000000020489</v>
      </c>
      <c r="B8216">
        <v>-769.70555936583651</v>
      </c>
      <c r="C8216">
        <v>5.1103901863098145</v>
      </c>
      <c r="D8216">
        <v>7534.0498046875</v>
      </c>
      <c r="E8216">
        <v>5.1103901863098145</v>
      </c>
    </row>
    <row r="8217" spans="1:5" x14ac:dyDescent="0.3">
      <c r="A8217">
        <v>541.56999999983236</v>
      </c>
      <c r="B8217">
        <v>-769.70389711150301</v>
      </c>
      <c r="C8217">
        <v>5.1115999221801758</v>
      </c>
      <c r="D8217">
        <v>7533.7939453125</v>
      </c>
      <c r="E8217">
        <v>5.1115999221801758</v>
      </c>
    </row>
    <row r="8218" spans="1:5" x14ac:dyDescent="0.3">
      <c r="A8218">
        <v>541.66999999992549</v>
      </c>
      <c r="B8218">
        <v>-769.7022281814493</v>
      </c>
      <c r="C8218">
        <v>5.1129999160766602</v>
      </c>
      <c r="D8218">
        <v>7533.64599609375</v>
      </c>
      <c r="E8218">
        <v>5.1129999160766602</v>
      </c>
    </row>
    <row r="8219" spans="1:5" x14ac:dyDescent="0.3">
      <c r="A8219">
        <v>541.77000000001863</v>
      </c>
      <c r="B8219">
        <v>-769.70055829772127</v>
      </c>
      <c r="C8219">
        <v>5.1142001152038574</v>
      </c>
      <c r="D8219">
        <v>7533.3212890625</v>
      </c>
      <c r="E8219">
        <v>5.1142001152038574</v>
      </c>
    </row>
    <row r="8220" spans="1:5" x14ac:dyDescent="0.3">
      <c r="A8220">
        <v>541.87000000011176</v>
      </c>
      <c r="B8220">
        <v>-769.69890271910799</v>
      </c>
      <c r="C8220">
        <v>5.1156001091003418</v>
      </c>
      <c r="D8220">
        <v>7532.72119140625</v>
      </c>
      <c r="E8220">
        <v>5.1156001091003418</v>
      </c>
    </row>
    <row r="8221" spans="1:5" x14ac:dyDescent="0.3">
      <c r="A8221">
        <v>541.97000000020489</v>
      </c>
      <c r="B8221">
        <v>-769.69723283537996</v>
      </c>
      <c r="C8221">
        <v>5.1170001029968262</v>
      </c>
      <c r="D8221">
        <v>7532.1962890625</v>
      </c>
      <c r="E8221">
        <v>5.1170001029968262</v>
      </c>
    </row>
    <row r="8222" spans="1:5" x14ac:dyDescent="0.3">
      <c r="A8222">
        <v>542.06999999983236</v>
      </c>
      <c r="B8222">
        <v>-769.69556390532625</v>
      </c>
      <c r="C8222">
        <v>5.1184000968933105</v>
      </c>
      <c r="D8222">
        <v>7531.54541015625</v>
      </c>
      <c r="E8222">
        <v>5.1184000968933105</v>
      </c>
    </row>
    <row r="8223" spans="1:5" x14ac:dyDescent="0.3">
      <c r="A8223">
        <v>542.16999999992549</v>
      </c>
      <c r="B8223">
        <v>-769.69390165099276</v>
      </c>
      <c r="C8223">
        <v>5.1198000907897949</v>
      </c>
      <c r="D8223">
        <v>7530.87939453125</v>
      </c>
      <c r="E8223">
        <v>5.1198000907897949</v>
      </c>
    </row>
    <row r="8224" spans="1:5" x14ac:dyDescent="0.3">
      <c r="A8224">
        <v>542.27000000001863</v>
      </c>
      <c r="B8224">
        <v>-769.69223176726473</v>
      </c>
      <c r="C8224">
        <v>5.121190071105957</v>
      </c>
      <c r="D8224">
        <v>7530.30810546875</v>
      </c>
      <c r="E8224">
        <v>5.121190071105957</v>
      </c>
    </row>
    <row r="8225" spans="1:5" x14ac:dyDescent="0.3">
      <c r="A8225">
        <v>542.37000000011176</v>
      </c>
      <c r="B8225">
        <v>-769.69056379088534</v>
      </c>
      <c r="C8225">
        <v>5.1223998069763184</v>
      </c>
      <c r="D8225">
        <v>7530.22216796875</v>
      </c>
      <c r="E8225">
        <v>5.1223998069763184</v>
      </c>
    </row>
    <row r="8226" spans="1:5" x14ac:dyDescent="0.3">
      <c r="A8226">
        <v>542.47000000020489</v>
      </c>
      <c r="B8226">
        <v>-769.68889772185457</v>
      </c>
      <c r="C8226">
        <v>5.1237998008728027</v>
      </c>
      <c r="D8226">
        <v>7530.04150390625</v>
      </c>
      <c r="E8226">
        <v>5.1237998008728027</v>
      </c>
    </row>
    <row r="8227" spans="1:5" x14ac:dyDescent="0.3">
      <c r="A8227">
        <v>542.56999999983236</v>
      </c>
      <c r="B8227">
        <v>-769.6872249771036</v>
      </c>
      <c r="C8227">
        <v>5.1251997947692871</v>
      </c>
      <c r="D8227">
        <v>7529.541015625</v>
      </c>
      <c r="E8227">
        <v>5.1251997947692871</v>
      </c>
    </row>
    <row r="8228" spans="1:5" x14ac:dyDescent="0.3">
      <c r="A8228">
        <v>542.66999999992549</v>
      </c>
      <c r="B8228">
        <v>-769.685568444816</v>
      </c>
      <c r="C8228">
        <v>5.1265997886657715</v>
      </c>
      <c r="D8228">
        <v>7528.97412109375</v>
      </c>
      <c r="E8228">
        <v>5.1265997886657715</v>
      </c>
    </row>
    <row r="8229" spans="1:5" x14ac:dyDescent="0.3">
      <c r="A8229">
        <v>542.77000000001863</v>
      </c>
      <c r="B8229">
        <v>-769.6839004684366</v>
      </c>
      <c r="C8229">
        <v>5.1279997825622559</v>
      </c>
      <c r="D8229">
        <v>7528.67626953125</v>
      </c>
      <c r="E8229">
        <v>5.1279997825622559</v>
      </c>
    </row>
    <row r="8230" spans="1:5" x14ac:dyDescent="0.3">
      <c r="A8230">
        <v>542.87000000011176</v>
      </c>
      <c r="B8230">
        <v>-769.68222677001131</v>
      </c>
      <c r="C8230">
        <v>5.1293997764587402</v>
      </c>
      <c r="D8230">
        <v>7527.97216796875</v>
      </c>
      <c r="E8230">
        <v>5.1293997764587402</v>
      </c>
    </row>
    <row r="8231" spans="1:5" x14ac:dyDescent="0.3">
      <c r="A8231">
        <v>542.97000000020489</v>
      </c>
      <c r="B8231">
        <v>-769.68056451567782</v>
      </c>
      <c r="C8231">
        <v>5.1307997703552246</v>
      </c>
      <c r="D8231">
        <v>7527.26318359375</v>
      </c>
      <c r="E8231">
        <v>5.1307997703552246</v>
      </c>
    </row>
    <row r="8232" spans="1:5" x14ac:dyDescent="0.3">
      <c r="A8232">
        <v>543.06999999983236</v>
      </c>
      <c r="B8232">
        <v>-769.67889272460116</v>
      </c>
      <c r="C8232">
        <v>5.132199764251709</v>
      </c>
      <c r="D8232">
        <v>7526.92333984375</v>
      </c>
      <c r="E8232">
        <v>5.132199764251709</v>
      </c>
    </row>
    <row r="8233" spans="1:5" x14ac:dyDescent="0.3">
      <c r="A8233">
        <v>543.16999999992549</v>
      </c>
      <c r="B8233">
        <v>-769.67723333129061</v>
      </c>
      <c r="C8233">
        <v>5.1336002349853516</v>
      </c>
      <c r="D8233">
        <v>7526.7939453125</v>
      </c>
      <c r="E8233">
        <v>5.1336002349853516</v>
      </c>
    </row>
    <row r="8234" spans="1:5" x14ac:dyDescent="0.3">
      <c r="A8234">
        <v>543.27000000001863</v>
      </c>
      <c r="B8234">
        <v>-769.67556154021395</v>
      </c>
      <c r="C8234">
        <v>5.1350002288818359</v>
      </c>
      <c r="D8234">
        <v>7526.52099609375</v>
      </c>
      <c r="E8234">
        <v>5.1350002288818359</v>
      </c>
    </row>
    <row r="8235" spans="1:5" x14ac:dyDescent="0.3">
      <c r="A8235">
        <v>543.37000000011176</v>
      </c>
      <c r="B8235">
        <v>-769.67389547118319</v>
      </c>
      <c r="C8235">
        <v>5.1366000175476074</v>
      </c>
      <c r="D8235">
        <v>7525.9892578125</v>
      </c>
      <c r="E8235">
        <v>5.1366000175476074</v>
      </c>
    </row>
    <row r="8236" spans="1:5" x14ac:dyDescent="0.3">
      <c r="A8236">
        <v>543.47000000020489</v>
      </c>
      <c r="B8236">
        <v>-769.67222749480379</v>
      </c>
      <c r="C8236">
        <v>5.1380000114440918</v>
      </c>
      <c r="D8236">
        <v>7525.39404296875</v>
      </c>
      <c r="E8236">
        <v>5.1380000114440918</v>
      </c>
    </row>
    <row r="8237" spans="1:5" x14ac:dyDescent="0.3">
      <c r="A8237">
        <v>543.56999999983236</v>
      </c>
      <c r="B8237">
        <v>-769.67056428679598</v>
      </c>
      <c r="C8237">
        <v>5.1394000053405762</v>
      </c>
      <c r="D8237">
        <v>7524.69189453125</v>
      </c>
      <c r="E8237">
        <v>5.1394000053405762</v>
      </c>
    </row>
    <row r="8238" spans="1:5" x14ac:dyDescent="0.3">
      <c r="A8238">
        <v>543.66999999992549</v>
      </c>
      <c r="B8238">
        <v>-769.66889535674227</v>
      </c>
      <c r="C8238">
        <v>5.1407999992370605</v>
      </c>
      <c r="D8238">
        <v>7523.92138671875</v>
      </c>
      <c r="E8238">
        <v>5.1407999992370605</v>
      </c>
    </row>
    <row r="8239" spans="1:5" x14ac:dyDescent="0.3">
      <c r="A8239">
        <v>543.77000000001863</v>
      </c>
      <c r="B8239">
        <v>-769.66723977812899</v>
      </c>
      <c r="C8239">
        <v>5.1421999931335449</v>
      </c>
      <c r="D8239">
        <v>7523.28125</v>
      </c>
      <c r="E8239">
        <v>5.1421999931335449</v>
      </c>
    </row>
    <row r="8240" spans="1:5" x14ac:dyDescent="0.3">
      <c r="A8240">
        <v>543.87000000011176</v>
      </c>
      <c r="B8240">
        <v>-769.66555940398348</v>
      </c>
      <c r="C8240">
        <v>5.1437897682189941</v>
      </c>
      <c r="D8240">
        <v>7523.07421875</v>
      </c>
      <c r="E8240">
        <v>5.1437897682189941</v>
      </c>
    </row>
    <row r="8241" spans="1:5" x14ac:dyDescent="0.3">
      <c r="A8241">
        <v>543.97000000020489</v>
      </c>
      <c r="B8241">
        <v>-769.66389905699862</v>
      </c>
      <c r="C8241">
        <v>5.1451997756958008</v>
      </c>
      <c r="D8241">
        <v>7522.8857421875</v>
      </c>
      <c r="E8241">
        <v>5.1451997756958008</v>
      </c>
    </row>
    <row r="8242" spans="1:5" x14ac:dyDescent="0.3">
      <c r="A8242">
        <v>544.06999999983236</v>
      </c>
      <c r="B8242">
        <v>-769.66222726592196</v>
      </c>
      <c r="C8242">
        <v>5.1465997695922852</v>
      </c>
      <c r="D8242">
        <v>7522.4892578125</v>
      </c>
      <c r="E8242">
        <v>5.1465997695922852</v>
      </c>
    </row>
    <row r="8243" spans="1:5" x14ac:dyDescent="0.3">
      <c r="A8243">
        <v>544.16999999992549</v>
      </c>
      <c r="B8243">
        <v>-769.66056215056551</v>
      </c>
      <c r="C8243">
        <v>5.1479997634887695</v>
      </c>
      <c r="D8243">
        <v>7521.7568359375</v>
      </c>
      <c r="E8243">
        <v>5.1479997634887695</v>
      </c>
    </row>
    <row r="8244" spans="1:5" x14ac:dyDescent="0.3">
      <c r="A8244">
        <v>544.27000000001863</v>
      </c>
      <c r="B8244">
        <v>-769.65889417418612</v>
      </c>
      <c r="C8244">
        <v>5.1494002342224121</v>
      </c>
      <c r="D8244">
        <v>7521.0146484375</v>
      </c>
      <c r="E8244">
        <v>5.1494002342224121</v>
      </c>
    </row>
    <row r="8245" spans="1:5" x14ac:dyDescent="0.3">
      <c r="A8245">
        <v>544.37000000011176</v>
      </c>
      <c r="B8245">
        <v>-769.65723001250399</v>
      </c>
      <c r="C8245">
        <v>5.1508002281188965</v>
      </c>
      <c r="D8245">
        <v>7520.2392578125</v>
      </c>
      <c r="E8245">
        <v>5.1508002281188965</v>
      </c>
    </row>
    <row r="8246" spans="1:5" x14ac:dyDescent="0.3">
      <c r="A8246">
        <v>544.47000000020489</v>
      </c>
      <c r="B8246">
        <v>-769.65556012877596</v>
      </c>
      <c r="C8246">
        <v>5.152400016784668</v>
      </c>
      <c r="D8246">
        <v>7519.45361328125</v>
      </c>
      <c r="E8246">
        <v>5.152400016784668</v>
      </c>
    </row>
    <row r="8247" spans="1:5" x14ac:dyDescent="0.3">
      <c r="A8247">
        <v>544.56999999983236</v>
      </c>
      <c r="B8247">
        <v>-769.65390073546541</v>
      </c>
      <c r="C8247">
        <v>5.1538000106811523</v>
      </c>
      <c r="D8247">
        <v>7518.8525390625</v>
      </c>
      <c r="E8247">
        <v>5.1538000106811523</v>
      </c>
    </row>
    <row r="8248" spans="1:5" x14ac:dyDescent="0.3">
      <c r="A8248">
        <v>544.66999999992549</v>
      </c>
      <c r="B8248">
        <v>-769.65223085173739</v>
      </c>
      <c r="C8248">
        <v>5.1552000045776367</v>
      </c>
      <c r="D8248">
        <v>7518.7119140625</v>
      </c>
      <c r="E8248">
        <v>5.1552000045776367</v>
      </c>
    </row>
    <row r="8249" spans="1:5" x14ac:dyDescent="0.3">
      <c r="A8249">
        <v>544.77000000001863</v>
      </c>
      <c r="B8249">
        <v>-769.65057050475252</v>
      </c>
      <c r="C8249">
        <v>5.1565999984741211</v>
      </c>
      <c r="D8249">
        <v>7518.5126953125</v>
      </c>
      <c r="E8249">
        <v>5.1565999984741211</v>
      </c>
    </row>
    <row r="8250" spans="1:5" x14ac:dyDescent="0.3">
      <c r="A8250">
        <v>544.87000000011176</v>
      </c>
      <c r="B8250">
        <v>-769.64889680632723</v>
      </c>
      <c r="C8250">
        <v>5.1579999923706055</v>
      </c>
      <c r="D8250">
        <v>7518.02197265625</v>
      </c>
      <c r="E8250">
        <v>5.1579999923706055</v>
      </c>
    </row>
    <row r="8251" spans="1:5" x14ac:dyDescent="0.3">
      <c r="A8251">
        <v>544.97000000020489</v>
      </c>
      <c r="B8251">
        <v>-769.64722882994784</v>
      </c>
      <c r="C8251">
        <v>5.1595897674560547</v>
      </c>
      <c r="D8251">
        <v>7517.31640625</v>
      </c>
      <c r="E8251">
        <v>5.1595897674560547</v>
      </c>
    </row>
    <row r="8252" spans="1:5" x14ac:dyDescent="0.3">
      <c r="A8252">
        <v>545.06999999983236</v>
      </c>
      <c r="B8252">
        <v>-769.64556085356844</v>
      </c>
      <c r="C8252">
        <v>5.1609997749328613</v>
      </c>
      <c r="D8252">
        <v>7516.70361328125</v>
      </c>
      <c r="E8252">
        <v>5.1609997749328613</v>
      </c>
    </row>
    <row r="8253" spans="1:5" x14ac:dyDescent="0.3">
      <c r="A8253">
        <v>545.16999999992549</v>
      </c>
      <c r="B8253">
        <v>-769.64390146025789</v>
      </c>
      <c r="C8253">
        <v>5.1623902320861816</v>
      </c>
      <c r="D8253">
        <v>7515.74755859375</v>
      </c>
      <c r="E8253">
        <v>5.1623902320861816</v>
      </c>
    </row>
    <row r="8254" spans="1:5" x14ac:dyDescent="0.3">
      <c r="A8254">
        <v>545.27000000001863</v>
      </c>
      <c r="B8254">
        <v>-769.64223634490145</v>
      </c>
      <c r="C8254">
        <v>5.163790225982666</v>
      </c>
      <c r="D8254">
        <v>7515.24462890625</v>
      </c>
      <c r="E8254">
        <v>5.163790225982666</v>
      </c>
    </row>
    <row r="8255" spans="1:5" x14ac:dyDescent="0.3">
      <c r="A8255">
        <v>545.37000000011176</v>
      </c>
      <c r="B8255">
        <v>-769.64056646117342</v>
      </c>
      <c r="C8255">
        <v>5.1652002334594727</v>
      </c>
      <c r="D8255">
        <v>7514.70166015625</v>
      </c>
      <c r="E8255">
        <v>5.1652002334594727</v>
      </c>
    </row>
    <row r="8256" spans="1:5" x14ac:dyDescent="0.3">
      <c r="A8256">
        <v>545.47000000020489</v>
      </c>
      <c r="B8256">
        <v>-769.63890039214266</v>
      </c>
      <c r="C8256">
        <v>5.166600227355957</v>
      </c>
      <c r="D8256">
        <v>7514.45166015625</v>
      </c>
      <c r="E8256">
        <v>5.166600227355957</v>
      </c>
    </row>
    <row r="8257" spans="1:5" x14ac:dyDescent="0.3">
      <c r="A8257">
        <v>545.56999999983236</v>
      </c>
      <c r="B8257">
        <v>-769.63723336943758</v>
      </c>
      <c r="C8257">
        <v>5.1680002212524414</v>
      </c>
      <c r="D8257">
        <v>7513.97998046875</v>
      </c>
      <c r="E8257">
        <v>5.1680002212524414</v>
      </c>
    </row>
    <row r="8258" spans="1:5" x14ac:dyDescent="0.3">
      <c r="A8258">
        <v>545.66999999992549</v>
      </c>
      <c r="B8258">
        <v>-769.63556348570955</v>
      </c>
      <c r="C8258">
        <v>5.1694002151489258</v>
      </c>
      <c r="D8258">
        <v>7513.32958984375</v>
      </c>
      <c r="E8258">
        <v>5.1694002151489258</v>
      </c>
    </row>
    <row r="8259" spans="1:5" x14ac:dyDescent="0.3">
      <c r="A8259">
        <v>545.77000000001863</v>
      </c>
      <c r="B8259">
        <v>-769.63389550933016</v>
      </c>
      <c r="C8259">
        <v>5.1708002090454102</v>
      </c>
      <c r="D8259">
        <v>7512.65673828125</v>
      </c>
      <c r="E8259">
        <v>5.1708002090454102</v>
      </c>
    </row>
    <row r="8260" spans="1:5" x14ac:dyDescent="0.3">
      <c r="A8260">
        <v>545.87000000011176</v>
      </c>
      <c r="B8260">
        <v>-769.63222753295076</v>
      </c>
      <c r="C8260">
        <v>5.1723999977111816</v>
      </c>
      <c r="D8260">
        <v>7511.9287109375</v>
      </c>
      <c r="E8260">
        <v>5.1723999977111816</v>
      </c>
    </row>
    <row r="8261" spans="1:5" x14ac:dyDescent="0.3">
      <c r="A8261">
        <v>545.97000000020489</v>
      </c>
      <c r="B8261">
        <v>-769.63056527861727</v>
      </c>
      <c r="C8261">
        <v>5.173799991607666</v>
      </c>
      <c r="D8261">
        <v>7511.083984375</v>
      </c>
      <c r="E8261">
        <v>5.173799991607666</v>
      </c>
    </row>
    <row r="8262" spans="1:5" x14ac:dyDescent="0.3">
      <c r="A8262">
        <v>546.06999999983236</v>
      </c>
      <c r="B8262">
        <v>-769.62889444121492</v>
      </c>
      <c r="C8262">
        <v>5.1751999855041504</v>
      </c>
      <c r="D8262">
        <v>7510.533203125</v>
      </c>
      <c r="E8262">
        <v>5.1751999855041504</v>
      </c>
    </row>
    <row r="8263" spans="1:5" x14ac:dyDescent="0.3">
      <c r="A8263">
        <v>546.16999999992549</v>
      </c>
      <c r="B8263">
        <v>-769.62723409423006</v>
      </c>
      <c r="C8263">
        <v>5.1765999794006348</v>
      </c>
      <c r="D8263">
        <v>7510.1064453125</v>
      </c>
      <c r="E8263">
        <v>5.1765999794006348</v>
      </c>
    </row>
    <row r="8264" spans="1:5" x14ac:dyDescent="0.3">
      <c r="A8264">
        <v>546.27000000001863</v>
      </c>
      <c r="B8264">
        <v>-769.62556611785067</v>
      </c>
      <c r="C8264">
        <v>5.1781902313232422</v>
      </c>
      <c r="D8264">
        <v>7509.77197265625</v>
      </c>
      <c r="E8264">
        <v>5.1781902313232422</v>
      </c>
    </row>
    <row r="8265" spans="1:5" x14ac:dyDescent="0.3">
      <c r="A8265">
        <v>546.37000000011176</v>
      </c>
      <c r="B8265">
        <v>-769.62389814147127</v>
      </c>
      <c r="C8265">
        <v>5.1795902252197266</v>
      </c>
      <c r="D8265">
        <v>7509.21240234375</v>
      </c>
      <c r="E8265">
        <v>5.1795902252197266</v>
      </c>
    </row>
    <row r="8266" spans="1:5" x14ac:dyDescent="0.3">
      <c r="A8266">
        <v>546.47000000020489</v>
      </c>
      <c r="B8266">
        <v>-769.62222635039461</v>
      </c>
      <c r="C8266">
        <v>5.1809902191162109</v>
      </c>
      <c r="D8266">
        <v>7508.4033203125</v>
      </c>
      <c r="E8266">
        <v>5.1809902191162109</v>
      </c>
    </row>
    <row r="8267" spans="1:5" x14ac:dyDescent="0.3">
      <c r="A8267">
        <v>546.56999999983236</v>
      </c>
      <c r="B8267">
        <v>-769.62056123503817</v>
      </c>
      <c r="C8267">
        <v>5.1824002265930176</v>
      </c>
      <c r="D8267">
        <v>7507.5908203125</v>
      </c>
      <c r="E8267">
        <v>5.1824002265930176</v>
      </c>
    </row>
    <row r="8268" spans="1:5" x14ac:dyDescent="0.3">
      <c r="A8268">
        <v>546.66999999992549</v>
      </c>
      <c r="B8268">
        <v>-769.61889611968172</v>
      </c>
      <c r="C8268">
        <v>5.1835999488830566</v>
      </c>
      <c r="D8268">
        <v>7506.63671875</v>
      </c>
      <c r="E8268">
        <v>5.1835999488830566</v>
      </c>
    </row>
    <row r="8269" spans="1:5" x14ac:dyDescent="0.3">
      <c r="A8269">
        <v>546.77000000001863</v>
      </c>
      <c r="B8269">
        <v>-769.61722718962801</v>
      </c>
      <c r="C8269">
        <v>5.1851902008056641</v>
      </c>
      <c r="D8269">
        <v>7505.82080078125</v>
      </c>
      <c r="E8269">
        <v>5.1851902008056641</v>
      </c>
    </row>
    <row r="8270" spans="1:5" x14ac:dyDescent="0.3">
      <c r="A8270">
        <v>546.87000000011176</v>
      </c>
      <c r="B8270">
        <v>-769.61556016692293</v>
      </c>
      <c r="C8270">
        <v>5.1863999366760254</v>
      </c>
      <c r="D8270">
        <v>7505.322265625</v>
      </c>
      <c r="E8270">
        <v>5.1863999366760254</v>
      </c>
    </row>
    <row r="8271" spans="1:5" x14ac:dyDescent="0.3">
      <c r="A8271">
        <v>546.97000000020489</v>
      </c>
      <c r="B8271">
        <v>-769.61390077361239</v>
      </c>
      <c r="C8271">
        <v>5.1879901885986328</v>
      </c>
      <c r="D8271">
        <v>7504.9697265625</v>
      </c>
      <c r="E8271">
        <v>5.1879901885986328</v>
      </c>
    </row>
    <row r="8272" spans="1:5" x14ac:dyDescent="0.3">
      <c r="A8272">
        <v>547.06999999983236</v>
      </c>
      <c r="B8272">
        <v>-769.61222898253573</v>
      </c>
      <c r="C8272">
        <v>5.1894001960754395</v>
      </c>
      <c r="D8272">
        <v>7504.48291015625</v>
      </c>
      <c r="E8272">
        <v>5.1894001960754395</v>
      </c>
    </row>
    <row r="8273" spans="1:5" x14ac:dyDescent="0.3">
      <c r="A8273">
        <v>547.16999999992549</v>
      </c>
      <c r="B8273">
        <v>-769.61055814513338</v>
      </c>
      <c r="C8273">
        <v>5.1905999183654785</v>
      </c>
      <c r="D8273">
        <v>7503.80078125</v>
      </c>
      <c r="E8273">
        <v>5.1905999183654785</v>
      </c>
    </row>
    <row r="8274" spans="1:5" x14ac:dyDescent="0.3">
      <c r="A8274">
        <v>547.27000000001863</v>
      </c>
      <c r="B8274">
        <v>-769.60889970549715</v>
      </c>
      <c r="C8274">
        <v>5.1919999122619629</v>
      </c>
      <c r="D8274">
        <v>7503.14111328125</v>
      </c>
      <c r="E8274">
        <v>5.1919999122619629</v>
      </c>
    </row>
    <row r="8275" spans="1:5" x14ac:dyDescent="0.3">
      <c r="A8275">
        <v>547.37000000011176</v>
      </c>
      <c r="B8275">
        <v>-769.60722791442049</v>
      </c>
      <c r="C8275">
        <v>5.1933999061584473</v>
      </c>
      <c r="D8275">
        <v>7502.35546875</v>
      </c>
      <c r="E8275">
        <v>5.1933999061584473</v>
      </c>
    </row>
    <row r="8276" spans="1:5" x14ac:dyDescent="0.3">
      <c r="A8276">
        <v>547.47000000020489</v>
      </c>
      <c r="B8276">
        <v>-769.60555803069246</v>
      </c>
      <c r="C8276">
        <v>5.1947999000549316</v>
      </c>
      <c r="D8276">
        <v>7501.48046875</v>
      </c>
      <c r="E8276">
        <v>5.1947999000549316</v>
      </c>
    </row>
    <row r="8277" spans="1:5" x14ac:dyDescent="0.3">
      <c r="A8277">
        <v>547.56999999983236</v>
      </c>
      <c r="B8277">
        <v>-769.60390054473055</v>
      </c>
      <c r="C8277">
        <v>5.196199893951416</v>
      </c>
      <c r="D8277">
        <v>7500.8740234375</v>
      </c>
      <c r="E8277">
        <v>5.196199893951416</v>
      </c>
    </row>
    <row r="8278" spans="1:5" x14ac:dyDescent="0.3">
      <c r="A8278">
        <v>547.66999999992549</v>
      </c>
      <c r="B8278">
        <v>-769.60224019774569</v>
      </c>
      <c r="C8278">
        <v>5.1975998878479004</v>
      </c>
      <c r="D8278">
        <v>7500.46728515625</v>
      </c>
      <c r="E8278">
        <v>5.1975998878479004</v>
      </c>
    </row>
    <row r="8279" spans="1:5" x14ac:dyDescent="0.3">
      <c r="A8279">
        <v>547.77000000001863</v>
      </c>
      <c r="B8279">
        <v>-769.6005607772745</v>
      </c>
      <c r="C8279">
        <v>5.1989998817443848</v>
      </c>
      <c r="D8279">
        <v>7500.22265625</v>
      </c>
      <c r="E8279">
        <v>5.1989998817443848</v>
      </c>
    </row>
    <row r="8280" spans="1:5" x14ac:dyDescent="0.3">
      <c r="A8280">
        <v>547.87000000011176</v>
      </c>
      <c r="B8280">
        <v>-769.59889661559237</v>
      </c>
      <c r="C8280">
        <v>5.2003998756408691</v>
      </c>
      <c r="D8280">
        <v>7499.53857421875</v>
      </c>
      <c r="E8280">
        <v>5.2003998756408691</v>
      </c>
    </row>
    <row r="8281" spans="1:5" x14ac:dyDescent="0.3">
      <c r="A8281">
        <v>547.97000000020489</v>
      </c>
      <c r="B8281">
        <v>-769.59723245391024</v>
      </c>
      <c r="C8281">
        <v>5.2017998695373535</v>
      </c>
      <c r="D8281">
        <v>7498.83154296875</v>
      </c>
      <c r="E8281">
        <v>5.2017998695373535</v>
      </c>
    </row>
    <row r="8282" spans="1:5" x14ac:dyDescent="0.3">
      <c r="A8282">
        <v>548.06999999983236</v>
      </c>
      <c r="B8282">
        <v>-769.59556733855379</v>
      </c>
      <c r="C8282">
        <v>5.2031998634338379</v>
      </c>
      <c r="D8282">
        <v>7498.015625</v>
      </c>
      <c r="E8282">
        <v>5.2031998634338379</v>
      </c>
    </row>
    <row r="8283" spans="1:5" x14ac:dyDescent="0.3">
      <c r="A8283">
        <v>548.16999999992549</v>
      </c>
      <c r="B8283">
        <v>-769.59390126952303</v>
      </c>
      <c r="C8283">
        <v>5.2047901153564453</v>
      </c>
      <c r="D8283">
        <v>7497.1318359375</v>
      </c>
      <c r="E8283">
        <v>5.2047901153564453</v>
      </c>
    </row>
    <row r="8284" spans="1:5" x14ac:dyDescent="0.3">
      <c r="A8284">
        <v>548.27000000001863</v>
      </c>
      <c r="B8284">
        <v>-769.59223901518953</v>
      </c>
      <c r="C8284">
        <v>5.2061901092529297</v>
      </c>
      <c r="D8284">
        <v>7496.07421875</v>
      </c>
      <c r="E8284">
        <v>5.2061901092529297</v>
      </c>
    </row>
    <row r="8285" spans="1:5" x14ac:dyDescent="0.3">
      <c r="A8285">
        <v>548.37000000011176</v>
      </c>
      <c r="B8285">
        <v>-769.59056817778719</v>
      </c>
      <c r="C8285">
        <v>5.2074398994445801</v>
      </c>
      <c r="D8285">
        <v>7495.64697265625</v>
      </c>
      <c r="E8285">
        <v>5.2074398994445801</v>
      </c>
    </row>
    <row r="8286" spans="1:5" x14ac:dyDescent="0.3">
      <c r="A8286">
        <v>548.47000000020489</v>
      </c>
      <c r="B8286">
        <v>-769.58889638671053</v>
      </c>
      <c r="C8286">
        <v>5.2090001106262207</v>
      </c>
      <c r="D8286">
        <v>7495.4833984375</v>
      </c>
      <c r="E8286">
        <v>5.2090001106262207</v>
      </c>
    </row>
    <row r="8287" spans="1:5" x14ac:dyDescent="0.3">
      <c r="A8287">
        <v>548.56999999983236</v>
      </c>
      <c r="B8287">
        <v>-769.5872265029825</v>
      </c>
      <c r="C8287">
        <v>5.2104001045227051</v>
      </c>
      <c r="D8287">
        <v>7495.05126953125</v>
      </c>
      <c r="E8287">
        <v>5.2104001045227051</v>
      </c>
    </row>
    <row r="8288" spans="1:5" x14ac:dyDescent="0.3">
      <c r="A8288">
        <v>548.66999999992549</v>
      </c>
      <c r="B8288">
        <v>-769.58556424864901</v>
      </c>
      <c r="C8288">
        <v>5.2118000984191895</v>
      </c>
      <c r="D8288">
        <v>7494.40673828125</v>
      </c>
      <c r="E8288">
        <v>5.2118000984191895</v>
      </c>
    </row>
    <row r="8289" spans="1:5" x14ac:dyDescent="0.3">
      <c r="A8289">
        <v>548.77000000001863</v>
      </c>
      <c r="B8289">
        <v>-769.58390199431551</v>
      </c>
      <c r="C8289">
        <v>5.2132000923156738</v>
      </c>
      <c r="D8289">
        <v>7493.49169921875</v>
      </c>
      <c r="E8289">
        <v>5.2132000923156738</v>
      </c>
    </row>
    <row r="8290" spans="1:5" x14ac:dyDescent="0.3">
      <c r="A8290">
        <v>548.87000000011176</v>
      </c>
      <c r="B8290">
        <v>-769.58222924956453</v>
      </c>
      <c r="C8290">
        <v>5.214789867401123</v>
      </c>
      <c r="D8290">
        <v>7492.75341796875</v>
      </c>
      <c r="E8290">
        <v>5.214789867401123</v>
      </c>
    </row>
    <row r="8291" spans="1:5" x14ac:dyDescent="0.3">
      <c r="A8291">
        <v>548.97000000020489</v>
      </c>
      <c r="B8291">
        <v>-769.58055841216219</v>
      </c>
      <c r="C8291">
        <v>5.2161998748779297</v>
      </c>
      <c r="D8291">
        <v>7491.744140625</v>
      </c>
      <c r="E8291">
        <v>5.2161998748779297</v>
      </c>
    </row>
    <row r="8292" spans="1:5" x14ac:dyDescent="0.3">
      <c r="A8292">
        <v>549.06999999983236</v>
      </c>
      <c r="B8292">
        <v>-769.57890378722323</v>
      </c>
      <c r="C8292">
        <v>5.2175998687744141</v>
      </c>
      <c r="D8292">
        <v>7490.8955078125</v>
      </c>
      <c r="E8292">
        <v>5.2175998687744141</v>
      </c>
    </row>
    <row r="8293" spans="1:5" x14ac:dyDescent="0.3">
      <c r="A8293">
        <v>549.16999999992549</v>
      </c>
      <c r="B8293">
        <v>-769.57723199614657</v>
      </c>
      <c r="C8293">
        <v>5.2189998626708984</v>
      </c>
      <c r="D8293">
        <v>7490.3349609375</v>
      </c>
      <c r="E8293">
        <v>5.2189998626708984</v>
      </c>
    </row>
    <row r="8294" spans="1:5" x14ac:dyDescent="0.3">
      <c r="A8294">
        <v>549.27000000001863</v>
      </c>
      <c r="B8294">
        <v>-769.57556306609285</v>
      </c>
      <c r="C8294">
        <v>5.2203998565673828</v>
      </c>
      <c r="D8294">
        <v>7490.16015625</v>
      </c>
      <c r="E8294">
        <v>5.2203998565673828</v>
      </c>
    </row>
    <row r="8295" spans="1:5" x14ac:dyDescent="0.3">
      <c r="A8295">
        <v>549.37000000011176</v>
      </c>
      <c r="B8295">
        <v>-769.57389604338778</v>
      </c>
      <c r="C8295">
        <v>5.2220001220703125</v>
      </c>
      <c r="D8295">
        <v>7489.53369140625</v>
      </c>
      <c r="E8295">
        <v>5.2220001220703125</v>
      </c>
    </row>
    <row r="8296" spans="1:5" x14ac:dyDescent="0.3">
      <c r="A8296">
        <v>549.47000000020489</v>
      </c>
      <c r="B8296">
        <v>-769.57223378905428</v>
      </c>
      <c r="C8296">
        <v>5.2234001159667969</v>
      </c>
      <c r="D8296">
        <v>7488.69677734375</v>
      </c>
      <c r="E8296">
        <v>5.2234001159667969</v>
      </c>
    </row>
    <row r="8297" spans="1:5" x14ac:dyDescent="0.3">
      <c r="A8297">
        <v>549.56999999983236</v>
      </c>
      <c r="B8297">
        <v>-769.57056867369784</v>
      </c>
      <c r="C8297">
        <v>5.2248001098632813</v>
      </c>
      <c r="D8297">
        <v>7487.6953125</v>
      </c>
      <c r="E8297">
        <v>5.2248001098632813</v>
      </c>
    </row>
    <row r="8298" spans="1:5" x14ac:dyDescent="0.3">
      <c r="A8298">
        <v>549.66999999992549</v>
      </c>
      <c r="B8298">
        <v>-769.56889878996981</v>
      </c>
      <c r="C8298">
        <v>5.2262001037597656</v>
      </c>
      <c r="D8298">
        <v>7486.7919921875</v>
      </c>
      <c r="E8298">
        <v>5.2262001037597656</v>
      </c>
    </row>
    <row r="8299" spans="1:5" x14ac:dyDescent="0.3">
      <c r="A8299">
        <v>549.77000000001863</v>
      </c>
      <c r="B8299">
        <v>-769.56722890624178</v>
      </c>
      <c r="C8299">
        <v>5.2277998924255371</v>
      </c>
      <c r="D8299">
        <v>7485.70947265625</v>
      </c>
      <c r="E8299">
        <v>5.2277998924255371</v>
      </c>
    </row>
    <row r="8300" spans="1:5" x14ac:dyDescent="0.3">
      <c r="A8300">
        <v>549.87000000011176</v>
      </c>
      <c r="B8300">
        <v>-769.56557142027987</v>
      </c>
      <c r="C8300">
        <v>5.2291998863220215</v>
      </c>
      <c r="D8300">
        <v>7484.8486328125</v>
      </c>
      <c r="E8300">
        <v>5.2291998863220215</v>
      </c>
    </row>
    <row r="8301" spans="1:5" x14ac:dyDescent="0.3">
      <c r="A8301">
        <v>549.97000000020489</v>
      </c>
      <c r="B8301">
        <v>-769.56389581450594</v>
      </c>
      <c r="C8301">
        <v>5.2305998802185059</v>
      </c>
      <c r="D8301">
        <v>7484.2060546875</v>
      </c>
      <c r="E8301">
        <v>5.2305998802185059</v>
      </c>
    </row>
    <row r="8302" spans="1:5" x14ac:dyDescent="0.3">
      <c r="A8302">
        <v>550.06999999983236</v>
      </c>
      <c r="B8302">
        <v>-769.56224118956698</v>
      </c>
      <c r="C8302">
        <v>5.2322001457214355</v>
      </c>
      <c r="D8302">
        <v>7483.83984375</v>
      </c>
      <c r="E8302">
        <v>5.2322001457214355</v>
      </c>
    </row>
    <row r="8303" spans="1:5" x14ac:dyDescent="0.3">
      <c r="A8303">
        <v>550.16999999992549</v>
      </c>
      <c r="B8303">
        <v>-769.56056176909578</v>
      </c>
      <c r="C8303">
        <v>5.2336001396179199</v>
      </c>
      <c r="D8303">
        <v>7483.10205078125</v>
      </c>
      <c r="E8303">
        <v>5.2336001396179199</v>
      </c>
    </row>
    <row r="8304" spans="1:5" x14ac:dyDescent="0.3">
      <c r="A8304">
        <v>550.27000000001863</v>
      </c>
      <c r="B8304">
        <v>-769.55889379271639</v>
      </c>
      <c r="C8304">
        <v>5.2350001335144043</v>
      </c>
      <c r="D8304">
        <v>7482.1826171875</v>
      </c>
      <c r="E8304">
        <v>5.2350001335144043</v>
      </c>
    </row>
    <row r="8305" spans="1:5" x14ac:dyDescent="0.3">
      <c r="A8305">
        <v>550.37000000011176</v>
      </c>
      <c r="B8305">
        <v>-769.55722677001131</v>
      </c>
      <c r="C8305">
        <v>5.2364001274108887</v>
      </c>
      <c r="D8305">
        <v>7481.52001953125</v>
      </c>
      <c r="E8305">
        <v>5.2364001274108887</v>
      </c>
    </row>
    <row r="8306" spans="1:5" x14ac:dyDescent="0.3">
      <c r="A8306">
        <v>550.47000000020489</v>
      </c>
      <c r="B8306">
        <v>-769.55556260832918</v>
      </c>
      <c r="C8306">
        <v>5.2379999160766602</v>
      </c>
      <c r="D8306">
        <v>7480.466796875</v>
      </c>
      <c r="E8306">
        <v>5.2379999160766602</v>
      </c>
    </row>
    <row r="8307" spans="1:5" x14ac:dyDescent="0.3">
      <c r="A8307">
        <v>550.56999999983236</v>
      </c>
      <c r="B8307">
        <v>-769.55390035399569</v>
      </c>
      <c r="C8307">
        <v>5.2393999099731445</v>
      </c>
      <c r="D8307">
        <v>7479.4990234375</v>
      </c>
      <c r="E8307">
        <v>5.2393999099731445</v>
      </c>
    </row>
    <row r="8308" spans="1:5" x14ac:dyDescent="0.3">
      <c r="A8308">
        <v>550.66999999992549</v>
      </c>
      <c r="B8308">
        <v>-769.55223523863924</v>
      </c>
      <c r="C8308">
        <v>5.240990161895752</v>
      </c>
      <c r="D8308">
        <v>7478.55712890625</v>
      </c>
      <c r="E8308">
        <v>5.240990161895752</v>
      </c>
    </row>
    <row r="8309" spans="1:5" x14ac:dyDescent="0.3">
      <c r="A8309">
        <v>550.77000000001863</v>
      </c>
      <c r="B8309">
        <v>-769.55056344756258</v>
      </c>
      <c r="C8309">
        <v>5.2421998977661133</v>
      </c>
      <c r="D8309">
        <v>7478.0888671875</v>
      </c>
      <c r="E8309">
        <v>5.2421998977661133</v>
      </c>
    </row>
    <row r="8310" spans="1:5" x14ac:dyDescent="0.3">
      <c r="A8310">
        <v>550.87000000011176</v>
      </c>
      <c r="B8310">
        <v>-769.54890119322909</v>
      </c>
      <c r="C8310">
        <v>5.2437901496887207</v>
      </c>
      <c r="D8310">
        <v>7477.56689453125</v>
      </c>
      <c r="E8310">
        <v>5.2437901496887207</v>
      </c>
    </row>
    <row r="8311" spans="1:5" x14ac:dyDescent="0.3">
      <c r="A8311">
        <v>550.97000000020489</v>
      </c>
      <c r="B8311">
        <v>-769.54722368010653</v>
      </c>
      <c r="C8311">
        <v>5.2452402114868164</v>
      </c>
      <c r="D8311">
        <v>7476.7734375</v>
      </c>
      <c r="E8311">
        <v>5.2452402114868164</v>
      </c>
    </row>
    <row r="8312" spans="1:5" x14ac:dyDescent="0.3">
      <c r="A8312">
        <v>551.06999999983236</v>
      </c>
      <c r="B8312">
        <v>-769.54556714781893</v>
      </c>
      <c r="C8312">
        <v>5.2467999458312988</v>
      </c>
      <c r="D8312">
        <v>7475.78515625</v>
      </c>
      <c r="E8312">
        <v>5.2467999458312988</v>
      </c>
    </row>
    <row r="8313" spans="1:5" x14ac:dyDescent="0.3">
      <c r="A8313">
        <v>551.16999999992549</v>
      </c>
      <c r="B8313">
        <v>-769.54389917143953</v>
      </c>
      <c r="C8313">
        <v>5.2481999397277832</v>
      </c>
      <c r="D8313">
        <v>7474.87744140625</v>
      </c>
      <c r="E8313">
        <v>5.2481999397277832</v>
      </c>
    </row>
    <row r="8314" spans="1:5" x14ac:dyDescent="0.3">
      <c r="A8314">
        <v>551.27000000001863</v>
      </c>
      <c r="B8314">
        <v>-769.54223405608309</v>
      </c>
      <c r="C8314">
        <v>5.2495999336242676</v>
      </c>
      <c r="D8314">
        <v>7473.84130859375</v>
      </c>
      <c r="E8314">
        <v>5.2495999336242676</v>
      </c>
    </row>
    <row r="8315" spans="1:5" x14ac:dyDescent="0.3">
      <c r="A8315">
        <v>551.37000000011176</v>
      </c>
      <c r="B8315">
        <v>-769.54056417235506</v>
      </c>
      <c r="C8315">
        <v>5.250999927520752</v>
      </c>
      <c r="D8315">
        <v>7472.8662109375</v>
      </c>
      <c r="E8315">
        <v>5.250999927520752</v>
      </c>
    </row>
    <row r="8316" spans="1:5" x14ac:dyDescent="0.3">
      <c r="A8316">
        <v>551.47000000020489</v>
      </c>
      <c r="B8316">
        <v>-769.53889714964998</v>
      </c>
      <c r="C8316">
        <v>5.2526102066040039</v>
      </c>
      <c r="D8316">
        <v>7472.14208984375</v>
      </c>
      <c r="E8316">
        <v>5.2526102066040039</v>
      </c>
    </row>
    <row r="8317" spans="1:5" x14ac:dyDescent="0.3">
      <c r="A8317">
        <v>551.56999999983236</v>
      </c>
      <c r="B8317">
        <v>-769.53723298796785</v>
      </c>
      <c r="C8317">
        <v>5.2541999816894531</v>
      </c>
      <c r="D8317">
        <v>7471.8037109375</v>
      </c>
      <c r="E8317">
        <v>5.2541999816894531</v>
      </c>
    </row>
    <row r="8318" spans="1:5" x14ac:dyDescent="0.3">
      <c r="A8318">
        <v>551.66999999992549</v>
      </c>
      <c r="B8318">
        <v>-769.53556501158846</v>
      </c>
      <c r="C8318">
        <v>5.2555999755859375</v>
      </c>
      <c r="D8318">
        <v>7471.23974609375</v>
      </c>
      <c r="E8318">
        <v>5.2555999755859375</v>
      </c>
    </row>
    <row r="8319" spans="1:5" x14ac:dyDescent="0.3">
      <c r="A8319">
        <v>551.77000000001863</v>
      </c>
      <c r="B8319">
        <v>-769.53388845214022</v>
      </c>
      <c r="C8319">
        <v>5.2569999694824219</v>
      </c>
      <c r="D8319">
        <v>7470.36181640625</v>
      </c>
      <c r="E8319">
        <v>5.2569999694824219</v>
      </c>
    </row>
    <row r="8320" spans="1:5" x14ac:dyDescent="0.3">
      <c r="A8320">
        <v>551.87000000011176</v>
      </c>
      <c r="B8320">
        <v>-769.5322309661783</v>
      </c>
      <c r="C8320">
        <v>5.2586002349853516</v>
      </c>
      <c r="D8320">
        <v>7469.4326171875</v>
      </c>
      <c r="E8320">
        <v>5.2586002349853516</v>
      </c>
    </row>
    <row r="8321" spans="1:5" x14ac:dyDescent="0.3">
      <c r="A8321">
        <v>551.97000000020489</v>
      </c>
      <c r="B8321">
        <v>-769.53056394347323</v>
      </c>
      <c r="C8321">
        <v>5.260200023651123</v>
      </c>
      <c r="D8321">
        <v>7468.37451171875</v>
      </c>
      <c r="E8321">
        <v>5.260200023651123</v>
      </c>
    </row>
    <row r="8322" spans="1:5" x14ac:dyDescent="0.3">
      <c r="A8322">
        <v>552.06999999983236</v>
      </c>
      <c r="B8322">
        <v>-769.52889787444246</v>
      </c>
      <c r="C8322">
        <v>5.2616000175476074</v>
      </c>
      <c r="D8322">
        <v>7467.32421875</v>
      </c>
      <c r="E8322">
        <v>5.2616000175476074</v>
      </c>
    </row>
    <row r="8323" spans="1:5" x14ac:dyDescent="0.3">
      <c r="A8323">
        <v>552.16999999992549</v>
      </c>
      <c r="B8323">
        <v>-769.52722989806307</v>
      </c>
      <c r="C8323">
        <v>5.2631998062133789</v>
      </c>
      <c r="D8323">
        <v>7466.6943359375</v>
      </c>
      <c r="E8323">
        <v>5.2631998062133789</v>
      </c>
    </row>
    <row r="8324" spans="1:5" x14ac:dyDescent="0.3">
      <c r="A8324">
        <v>552.27000000001863</v>
      </c>
      <c r="B8324">
        <v>-769.52557431944979</v>
      </c>
      <c r="C8324">
        <v>5.2645998001098633</v>
      </c>
      <c r="D8324">
        <v>7466.2099609375</v>
      </c>
      <c r="E8324">
        <v>5.2645998001098633</v>
      </c>
    </row>
    <row r="8325" spans="1:5" x14ac:dyDescent="0.3">
      <c r="A8325">
        <v>552.37000000011176</v>
      </c>
      <c r="B8325">
        <v>-769.52389871367586</v>
      </c>
      <c r="C8325">
        <v>5.266200065612793</v>
      </c>
      <c r="D8325">
        <v>7465.5966796875</v>
      </c>
      <c r="E8325">
        <v>5.266200065612793</v>
      </c>
    </row>
    <row r="8326" spans="1:5" x14ac:dyDescent="0.3">
      <c r="A8326">
        <v>552.47000000020489</v>
      </c>
      <c r="B8326">
        <v>-769.52223932036532</v>
      </c>
      <c r="C8326">
        <v>5.2677998542785645</v>
      </c>
      <c r="D8326">
        <v>7464.89599609375</v>
      </c>
      <c r="E8326">
        <v>5.2677998542785645</v>
      </c>
    </row>
    <row r="8327" spans="1:5" x14ac:dyDescent="0.3">
      <c r="A8327">
        <v>552.56999999983236</v>
      </c>
      <c r="B8327">
        <v>-769.52056752928866</v>
      </c>
      <c r="C8327">
        <v>5.2691998481750488</v>
      </c>
      <c r="D8327">
        <v>7463.982421875</v>
      </c>
      <c r="E8327">
        <v>5.2691998481750488</v>
      </c>
    </row>
    <row r="8328" spans="1:5" x14ac:dyDescent="0.3">
      <c r="A8328">
        <v>552.66000000014901</v>
      </c>
      <c r="B8328">
        <v>-769.51906644591463</v>
      </c>
      <c r="C8328">
        <v>5.2705998420715332</v>
      </c>
      <c r="D8328">
        <v>7462.95947265625</v>
      </c>
      <c r="E8328">
        <v>5.2705998420715332</v>
      </c>
    </row>
    <row r="8329" spans="1:5" x14ac:dyDescent="0.3">
      <c r="A8329">
        <v>552.75999999977648</v>
      </c>
      <c r="B8329">
        <v>-769.51739846953524</v>
      </c>
      <c r="C8329">
        <v>5.2722001075744629</v>
      </c>
      <c r="D8329">
        <v>7461.8427734375</v>
      </c>
      <c r="E8329">
        <v>5.2722001075744629</v>
      </c>
    </row>
    <row r="8330" spans="1:5" x14ac:dyDescent="0.3">
      <c r="A8330">
        <v>552.85000000009313</v>
      </c>
      <c r="B8330">
        <v>-769.5159021545328</v>
      </c>
      <c r="C8330">
        <v>5.2736001014709473</v>
      </c>
      <c r="D8330">
        <v>7460.82861328125</v>
      </c>
      <c r="E8330">
        <v>5.2736001014709473</v>
      </c>
    </row>
    <row r="8331" spans="1:5" x14ac:dyDescent="0.3">
      <c r="A8331">
        <v>552.95000000018626</v>
      </c>
      <c r="B8331">
        <v>-769.51422559508455</v>
      </c>
      <c r="C8331">
        <v>5.2750000953674316</v>
      </c>
      <c r="D8331">
        <v>7460.017578125</v>
      </c>
      <c r="E8331">
        <v>5.2750000953674316</v>
      </c>
    </row>
    <row r="8332" spans="1:5" x14ac:dyDescent="0.3">
      <c r="A8332">
        <v>553.04999999981374</v>
      </c>
      <c r="B8332">
        <v>-769.51256906279696</v>
      </c>
      <c r="C8332">
        <v>5.2765998840332031</v>
      </c>
      <c r="D8332">
        <v>7459.49072265625</v>
      </c>
      <c r="E8332">
        <v>5.2765998840332031</v>
      </c>
    </row>
    <row r="8333" spans="1:5" x14ac:dyDescent="0.3">
      <c r="A8333">
        <v>553.14999999990687</v>
      </c>
      <c r="B8333">
        <v>-769.5108915496744</v>
      </c>
      <c r="C8333">
        <v>5.2782001495361328</v>
      </c>
      <c r="D8333">
        <v>7458.84326171875</v>
      </c>
      <c r="E8333">
        <v>5.2782001495361328</v>
      </c>
    </row>
    <row r="8334" spans="1:5" x14ac:dyDescent="0.3">
      <c r="A8334">
        <v>553.25</v>
      </c>
      <c r="B8334">
        <v>-769.50923120268953</v>
      </c>
      <c r="C8334">
        <v>5.2796001434326172</v>
      </c>
      <c r="D8334">
        <v>7457.83740234375</v>
      </c>
      <c r="E8334">
        <v>5.2796001434326172</v>
      </c>
    </row>
    <row r="8335" spans="1:5" x14ac:dyDescent="0.3">
      <c r="A8335">
        <v>553.35000000009313</v>
      </c>
      <c r="B8335">
        <v>-769.50756513365877</v>
      </c>
      <c r="C8335">
        <v>5.2811999320983887</v>
      </c>
      <c r="D8335">
        <v>7456.90771484375</v>
      </c>
      <c r="E8335">
        <v>5.2811999320983887</v>
      </c>
    </row>
    <row r="8336" spans="1:5" x14ac:dyDescent="0.3">
      <c r="A8336">
        <v>553.45000000018626</v>
      </c>
      <c r="B8336">
        <v>-769.50589906462801</v>
      </c>
      <c r="C8336">
        <v>5.2827901840209961</v>
      </c>
      <c r="D8336">
        <v>7455.84326171875</v>
      </c>
      <c r="E8336">
        <v>5.2827901840209961</v>
      </c>
    </row>
    <row r="8337" spans="1:5" x14ac:dyDescent="0.3">
      <c r="A8337">
        <v>553.52999999979511</v>
      </c>
      <c r="B8337">
        <v>-769.50456868895662</v>
      </c>
      <c r="C8337">
        <v>5.2838001251220703</v>
      </c>
      <c r="D8337">
        <v>7454.84228515625</v>
      </c>
      <c r="E8337">
        <v>5.2838001251220703</v>
      </c>
    </row>
    <row r="8338" spans="1:5" x14ac:dyDescent="0.3">
      <c r="A8338">
        <v>553.62000000011176</v>
      </c>
      <c r="B8338">
        <v>-769.50306379088534</v>
      </c>
      <c r="C8338">
        <v>5.2853999137878418</v>
      </c>
      <c r="D8338">
        <v>7453.83349609375</v>
      </c>
      <c r="E8338">
        <v>5.2853999137878418</v>
      </c>
    </row>
    <row r="8339" spans="1:5" x14ac:dyDescent="0.3">
      <c r="A8339">
        <v>553.72000000020489</v>
      </c>
      <c r="B8339">
        <v>-769.50139581450594</v>
      </c>
      <c r="C8339">
        <v>5.2867999076843262</v>
      </c>
      <c r="D8339">
        <v>7453.15673828125</v>
      </c>
      <c r="E8339">
        <v>5.2867999076843262</v>
      </c>
    </row>
    <row r="8340" spans="1:5" x14ac:dyDescent="0.3">
      <c r="A8340">
        <v>553.81999999983236</v>
      </c>
      <c r="B8340">
        <v>-769.49972783812655</v>
      </c>
      <c r="C8340">
        <v>5.288599967956543</v>
      </c>
      <c r="D8340">
        <v>7452.65380859375</v>
      </c>
      <c r="E8340">
        <v>5.288599967956543</v>
      </c>
    </row>
    <row r="8341" spans="1:5" x14ac:dyDescent="0.3">
      <c r="A8341">
        <v>553.91999999992549</v>
      </c>
      <c r="B8341">
        <v>-769.49806558379305</v>
      </c>
      <c r="C8341">
        <v>5.2899999618530273</v>
      </c>
      <c r="D8341">
        <v>7451.86669921875</v>
      </c>
      <c r="E8341">
        <v>5.2899999618530273</v>
      </c>
    </row>
    <row r="8342" spans="1:5" x14ac:dyDescent="0.3">
      <c r="A8342">
        <v>554.02000000001863</v>
      </c>
      <c r="B8342">
        <v>-769.49639093169344</v>
      </c>
      <c r="C8342">
        <v>5.291600227355957</v>
      </c>
      <c r="D8342">
        <v>7450.8984375</v>
      </c>
      <c r="E8342">
        <v>5.291600227355957</v>
      </c>
    </row>
    <row r="8343" spans="1:5" x14ac:dyDescent="0.3">
      <c r="A8343">
        <v>554.12000000011176</v>
      </c>
      <c r="B8343">
        <v>-769.49473535308016</v>
      </c>
      <c r="C8343">
        <v>5.2931900024414063</v>
      </c>
      <c r="D8343">
        <v>7449.92626953125</v>
      </c>
      <c r="E8343">
        <v>5.2931900024414063</v>
      </c>
    </row>
    <row r="8344" spans="1:5" x14ac:dyDescent="0.3">
      <c r="A8344">
        <v>554.22000000020489</v>
      </c>
      <c r="B8344">
        <v>-769.49306260832918</v>
      </c>
      <c r="C8344">
        <v>5.2947998046875</v>
      </c>
      <c r="D8344">
        <v>7449.0234375</v>
      </c>
      <c r="E8344">
        <v>5.2947998046875</v>
      </c>
    </row>
    <row r="8345" spans="1:5" x14ac:dyDescent="0.3">
      <c r="A8345">
        <v>554.29999999981374</v>
      </c>
      <c r="B8345">
        <v>-769.49173318633211</v>
      </c>
      <c r="C8345">
        <v>5.295989990234375</v>
      </c>
      <c r="D8345">
        <v>7447.94580078125</v>
      </c>
      <c r="E8345">
        <v>5.295989990234375</v>
      </c>
    </row>
    <row r="8346" spans="1:5" x14ac:dyDescent="0.3">
      <c r="A8346">
        <v>554.39999999990687</v>
      </c>
      <c r="B8346">
        <v>-769.4900642562784</v>
      </c>
      <c r="C8346">
        <v>5.2973999977111816</v>
      </c>
      <c r="D8346">
        <v>7446.8525390625</v>
      </c>
      <c r="E8346">
        <v>5.2973999977111816</v>
      </c>
    </row>
    <row r="8347" spans="1:5" x14ac:dyDescent="0.3">
      <c r="A8347">
        <v>554.5</v>
      </c>
      <c r="B8347">
        <v>-769.48839914092196</v>
      </c>
      <c r="C8347">
        <v>5.2989997863769531</v>
      </c>
      <c r="D8347">
        <v>7446.083984375</v>
      </c>
      <c r="E8347">
        <v>5.2989997863769531</v>
      </c>
    </row>
    <row r="8348" spans="1:5" x14ac:dyDescent="0.3">
      <c r="A8348">
        <v>554.60000000009313</v>
      </c>
      <c r="B8348">
        <v>-769.48673307189119</v>
      </c>
      <c r="C8348">
        <v>5.3006000518798828</v>
      </c>
      <c r="D8348">
        <v>7445.5810546875</v>
      </c>
      <c r="E8348">
        <v>5.3006000518798828</v>
      </c>
    </row>
    <row r="8349" spans="1:5" x14ac:dyDescent="0.3">
      <c r="A8349">
        <v>554.70000000018626</v>
      </c>
      <c r="B8349">
        <v>-769.48506795653475</v>
      </c>
      <c r="C8349">
        <v>5.3021998405456543</v>
      </c>
      <c r="D8349">
        <v>7444.7255859375</v>
      </c>
      <c r="E8349">
        <v>5.3021998405456543</v>
      </c>
    </row>
    <row r="8350" spans="1:5" x14ac:dyDescent="0.3">
      <c r="A8350">
        <v>554.79999999981374</v>
      </c>
      <c r="B8350">
        <v>-769.48340093382967</v>
      </c>
      <c r="C8350">
        <v>5.303800106048584</v>
      </c>
      <c r="D8350">
        <v>7443.61181640625</v>
      </c>
      <c r="E8350">
        <v>5.303800106048584</v>
      </c>
    </row>
    <row r="8351" spans="1:5" x14ac:dyDescent="0.3">
      <c r="A8351">
        <v>554.89999999990687</v>
      </c>
      <c r="B8351">
        <v>-769.48173486479891</v>
      </c>
      <c r="C8351">
        <v>5.3053998947143555</v>
      </c>
      <c r="D8351">
        <v>7442.6376953125</v>
      </c>
      <c r="E8351">
        <v>5.3053998947143555</v>
      </c>
    </row>
    <row r="8352" spans="1:5" x14ac:dyDescent="0.3">
      <c r="A8352">
        <v>555</v>
      </c>
      <c r="B8352">
        <v>-769.4800602126993</v>
      </c>
      <c r="C8352">
        <v>5.3070001602172852</v>
      </c>
      <c r="D8352">
        <v>7441.72607421875</v>
      </c>
      <c r="E8352">
        <v>5.3070001602172852</v>
      </c>
    </row>
    <row r="8353" spans="1:5" x14ac:dyDescent="0.3">
      <c r="A8353">
        <v>555.08000000007451</v>
      </c>
      <c r="B8353">
        <v>-769.47873269805086</v>
      </c>
      <c r="C8353">
        <v>5.3081998825073242</v>
      </c>
      <c r="D8353">
        <v>7440.697265625</v>
      </c>
      <c r="E8353">
        <v>5.3081998825073242</v>
      </c>
    </row>
    <row r="8354" spans="1:5" x14ac:dyDescent="0.3">
      <c r="A8354">
        <v>555.18000000016764</v>
      </c>
      <c r="B8354">
        <v>-769.47706186064852</v>
      </c>
      <c r="C8354">
        <v>5.3098001480102539</v>
      </c>
      <c r="D8354">
        <v>7439.6845703125</v>
      </c>
      <c r="E8354">
        <v>5.3098001480102539</v>
      </c>
    </row>
    <row r="8355" spans="1:5" x14ac:dyDescent="0.3">
      <c r="A8355">
        <v>555.27999999979511</v>
      </c>
      <c r="B8355">
        <v>-769.47539388426912</v>
      </c>
      <c r="C8355">
        <v>5.3113999366760254</v>
      </c>
      <c r="D8355">
        <v>7438.86376953125</v>
      </c>
      <c r="E8355">
        <v>5.3113999366760254</v>
      </c>
    </row>
    <row r="8356" spans="1:5" x14ac:dyDescent="0.3">
      <c r="A8356">
        <v>555.37999999988824</v>
      </c>
      <c r="B8356">
        <v>-769.47373162993563</v>
      </c>
      <c r="C8356">
        <v>5.3131899833679199</v>
      </c>
      <c r="D8356">
        <v>7438.33154296875</v>
      </c>
      <c r="E8356">
        <v>5.3131899833679199</v>
      </c>
    </row>
    <row r="8357" spans="1:5" x14ac:dyDescent="0.3">
      <c r="A8357">
        <v>555.47999999998137</v>
      </c>
      <c r="B8357">
        <v>-769.47207128295076</v>
      </c>
      <c r="C8357">
        <v>5.3145999908447266</v>
      </c>
      <c r="D8357">
        <v>7437.3916015625</v>
      </c>
      <c r="E8357">
        <v>5.3145999908447266</v>
      </c>
    </row>
    <row r="8358" spans="1:5" x14ac:dyDescent="0.3">
      <c r="A8358">
        <v>555.56999999983236</v>
      </c>
      <c r="B8358">
        <v>-769.47056638487948</v>
      </c>
      <c r="C8358">
        <v>5.3159999847412109</v>
      </c>
      <c r="D8358">
        <v>7436.35791015625</v>
      </c>
      <c r="E8358">
        <v>5.3159999847412109</v>
      </c>
    </row>
    <row r="8359" spans="1:5" x14ac:dyDescent="0.3">
      <c r="A8359">
        <v>555.66999999992549</v>
      </c>
      <c r="B8359">
        <v>-769.46889459380282</v>
      </c>
      <c r="C8359">
        <v>5.3175997734069824</v>
      </c>
      <c r="D8359">
        <v>7435.2568359375</v>
      </c>
      <c r="E8359">
        <v>5.3175997734069824</v>
      </c>
    </row>
    <row r="8360" spans="1:5" x14ac:dyDescent="0.3">
      <c r="A8360">
        <v>555.75999999977648</v>
      </c>
      <c r="B8360">
        <v>-769.46739923247469</v>
      </c>
      <c r="C8360">
        <v>5.3189997673034668</v>
      </c>
      <c r="D8360">
        <v>7434.21630859375</v>
      </c>
      <c r="E8360">
        <v>5.3189997673034668</v>
      </c>
    </row>
    <row r="8361" spans="1:5" x14ac:dyDescent="0.3">
      <c r="A8361">
        <v>555.83999999985099</v>
      </c>
      <c r="B8361">
        <v>-769.46606218108309</v>
      </c>
      <c r="C8361">
        <v>5.3203902244567871</v>
      </c>
      <c r="D8361">
        <v>7433.10888671875</v>
      </c>
      <c r="E8361">
        <v>5.3203902244567871</v>
      </c>
    </row>
    <row r="8362" spans="1:5" x14ac:dyDescent="0.3">
      <c r="A8362">
        <v>555.93000000016764</v>
      </c>
      <c r="B8362">
        <v>-769.46456395873201</v>
      </c>
      <c r="C8362">
        <v>5.3218097686767578</v>
      </c>
      <c r="D8362">
        <v>7432.052734375</v>
      </c>
      <c r="E8362">
        <v>5.3218097686767578</v>
      </c>
    </row>
    <row r="8363" spans="1:5" x14ac:dyDescent="0.3">
      <c r="A8363">
        <v>556.02999999979511</v>
      </c>
      <c r="B8363">
        <v>-769.46288930663241</v>
      </c>
      <c r="C8363">
        <v>5.3232002258300781</v>
      </c>
      <c r="D8363">
        <v>7431.36767578125</v>
      </c>
      <c r="E8363">
        <v>5.3232002258300781</v>
      </c>
    </row>
    <row r="8364" spans="1:5" x14ac:dyDescent="0.3">
      <c r="A8364">
        <v>556.12999999988824</v>
      </c>
      <c r="B8364">
        <v>-769.46122609862459</v>
      </c>
      <c r="C8364">
        <v>5.3248000144958496</v>
      </c>
      <c r="D8364">
        <v>7430.7275390625</v>
      </c>
      <c r="E8364">
        <v>5.3248000144958496</v>
      </c>
    </row>
    <row r="8365" spans="1:5" x14ac:dyDescent="0.3">
      <c r="A8365">
        <v>556.22999999998137</v>
      </c>
      <c r="B8365">
        <v>-769.45956289061678</v>
      </c>
      <c r="C8365">
        <v>5.3263998031616211</v>
      </c>
      <c r="D8365">
        <v>7430.078125</v>
      </c>
      <c r="E8365">
        <v>5.3263998031616211</v>
      </c>
    </row>
    <row r="8366" spans="1:5" x14ac:dyDescent="0.3">
      <c r="A8366">
        <v>556.31999999983236</v>
      </c>
      <c r="B8366">
        <v>-769.45806752928866</v>
      </c>
      <c r="C8366">
        <v>5.3280000686645508</v>
      </c>
      <c r="D8366">
        <v>7429.05224609375</v>
      </c>
      <c r="E8366">
        <v>5.3280000686645508</v>
      </c>
    </row>
    <row r="8367" spans="1:5" x14ac:dyDescent="0.3">
      <c r="A8367">
        <v>556.41000000014901</v>
      </c>
      <c r="B8367">
        <v>-769.45656835326326</v>
      </c>
      <c r="C8367">
        <v>5.32958984375</v>
      </c>
      <c r="D8367">
        <v>7427.98974609375</v>
      </c>
      <c r="E8367">
        <v>5.32958984375</v>
      </c>
    </row>
    <row r="8368" spans="1:5" x14ac:dyDescent="0.3">
      <c r="A8368">
        <v>556.5</v>
      </c>
      <c r="B8368">
        <v>-769.45506154784334</v>
      </c>
      <c r="C8368">
        <v>5.3309998512268066</v>
      </c>
      <c r="D8368">
        <v>7426.97265625</v>
      </c>
      <c r="E8368">
        <v>5.3309998512268066</v>
      </c>
    </row>
    <row r="8369" spans="1:5" x14ac:dyDescent="0.3">
      <c r="A8369">
        <v>556.58000000007451</v>
      </c>
      <c r="B8369">
        <v>-769.45373117217196</v>
      </c>
      <c r="C8369">
        <v>5.3322000503540039</v>
      </c>
      <c r="D8369">
        <v>7425.90283203125</v>
      </c>
      <c r="E8369">
        <v>5.3322000503540039</v>
      </c>
    </row>
    <row r="8370" spans="1:5" x14ac:dyDescent="0.3">
      <c r="A8370">
        <v>556.66999999992549</v>
      </c>
      <c r="B8370">
        <v>-769.45223581084383</v>
      </c>
      <c r="C8370">
        <v>5.3339900970458984</v>
      </c>
      <c r="D8370">
        <v>7424.8427734375</v>
      </c>
      <c r="E8370">
        <v>5.3339900970458984</v>
      </c>
    </row>
    <row r="8371" spans="1:5" x14ac:dyDescent="0.3">
      <c r="A8371">
        <v>556.77000000001863</v>
      </c>
      <c r="B8371">
        <v>-769.45057069548739</v>
      </c>
      <c r="C8371">
        <v>5.3354001045227051</v>
      </c>
      <c r="D8371">
        <v>7423.90771484375</v>
      </c>
      <c r="E8371">
        <v>5.3354001045227051</v>
      </c>
    </row>
    <row r="8372" spans="1:5" x14ac:dyDescent="0.3">
      <c r="A8372">
        <v>556.87000000011176</v>
      </c>
      <c r="B8372">
        <v>-769.44889508971346</v>
      </c>
      <c r="C8372">
        <v>5.3369998931884766</v>
      </c>
      <c r="D8372">
        <v>7423.3857421875</v>
      </c>
      <c r="E8372">
        <v>5.3369998931884766</v>
      </c>
    </row>
    <row r="8373" spans="1:5" x14ac:dyDescent="0.3">
      <c r="A8373">
        <v>556.97000000020489</v>
      </c>
      <c r="B8373">
        <v>-769.44722615965975</v>
      </c>
      <c r="C8373">
        <v>5.3386001586914063</v>
      </c>
      <c r="D8373">
        <v>7422.6396484375</v>
      </c>
      <c r="E8373">
        <v>5.3386001586914063</v>
      </c>
    </row>
    <row r="8374" spans="1:5" x14ac:dyDescent="0.3">
      <c r="A8374">
        <v>557.06000000005588</v>
      </c>
      <c r="B8374">
        <v>-769.44572698363436</v>
      </c>
      <c r="C8374">
        <v>5.3400001525878906</v>
      </c>
      <c r="D8374">
        <v>7421.6083984375</v>
      </c>
      <c r="E8374">
        <v>5.3400001525878906</v>
      </c>
    </row>
    <row r="8375" spans="1:5" x14ac:dyDescent="0.3">
      <c r="A8375">
        <v>557.12999999988824</v>
      </c>
      <c r="B8375">
        <v>-769.44456636199129</v>
      </c>
      <c r="C8375">
        <v>5.3411998748779297</v>
      </c>
      <c r="D8375">
        <v>7420.607421875</v>
      </c>
      <c r="E8375">
        <v>5.3411998748779297</v>
      </c>
    </row>
    <row r="8376" spans="1:5" x14ac:dyDescent="0.3">
      <c r="A8376">
        <v>557.22000000020489</v>
      </c>
      <c r="B8376">
        <v>-769.44306337126864</v>
      </c>
      <c r="C8376">
        <v>5.3425998687744141</v>
      </c>
      <c r="D8376">
        <v>7419.564453125</v>
      </c>
      <c r="E8376">
        <v>5.3425998687744141</v>
      </c>
    </row>
    <row r="8377" spans="1:5" x14ac:dyDescent="0.3">
      <c r="A8377">
        <v>557.29999999981374</v>
      </c>
      <c r="B8377">
        <v>-769.4417301345743</v>
      </c>
      <c r="C8377">
        <v>5.3439998626708984</v>
      </c>
      <c r="D8377">
        <v>7418.44482421875</v>
      </c>
      <c r="E8377">
        <v>5.3439998626708984</v>
      </c>
    </row>
    <row r="8378" spans="1:5" x14ac:dyDescent="0.3">
      <c r="A8378">
        <v>557.39000000013039</v>
      </c>
      <c r="B8378">
        <v>-769.44023381957186</v>
      </c>
      <c r="C8378">
        <v>5.3453998565673828</v>
      </c>
      <c r="D8378">
        <v>7417.3642578125</v>
      </c>
      <c r="E8378">
        <v>5.3453998565673828</v>
      </c>
    </row>
    <row r="8379" spans="1:5" x14ac:dyDescent="0.3">
      <c r="A8379">
        <v>557.47999999998137</v>
      </c>
      <c r="B8379">
        <v>-769.4387251068033</v>
      </c>
      <c r="C8379">
        <v>5.3467998504638672</v>
      </c>
      <c r="D8379">
        <v>7416.3310546875</v>
      </c>
      <c r="E8379">
        <v>5.3467998504638672</v>
      </c>
    </row>
    <row r="8380" spans="1:5" x14ac:dyDescent="0.3">
      <c r="A8380">
        <v>557.58000000007451</v>
      </c>
      <c r="B8380">
        <v>-769.43706380614412</v>
      </c>
      <c r="C8380">
        <v>5.3484001159667969</v>
      </c>
      <c r="D8380">
        <v>7415.4169921875</v>
      </c>
      <c r="E8380">
        <v>5.3484001159667969</v>
      </c>
    </row>
    <row r="8381" spans="1:5" x14ac:dyDescent="0.3">
      <c r="A8381">
        <v>557.68000000016764</v>
      </c>
      <c r="B8381">
        <v>-769.4353939224161</v>
      </c>
      <c r="C8381">
        <v>5.3499999046325684</v>
      </c>
      <c r="D8381">
        <v>7414.59814453125</v>
      </c>
      <c r="E8381">
        <v>5.3499999046325684</v>
      </c>
    </row>
    <row r="8382" spans="1:5" x14ac:dyDescent="0.3">
      <c r="A8382">
        <v>557.77999999979511</v>
      </c>
      <c r="B8382">
        <v>-769.43373262175692</v>
      </c>
      <c r="C8382">
        <v>5.351600170135498</v>
      </c>
      <c r="D8382">
        <v>7413.51953125</v>
      </c>
      <c r="E8382">
        <v>5.351600170135498</v>
      </c>
    </row>
    <row r="8383" spans="1:5" x14ac:dyDescent="0.3">
      <c r="A8383">
        <v>557.85999999986961</v>
      </c>
      <c r="B8383">
        <v>-769.43239747771395</v>
      </c>
      <c r="C8383">
        <v>5.3527998924255371</v>
      </c>
      <c r="D8383">
        <v>7412.50732421875</v>
      </c>
      <c r="E8383">
        <v>5.3527998924255371</v>
      </c>
    </row>
    <row r="8384" spans="1:5" x14ac:dyDescent="0.3">
      <c r="A8384">
        <v>557.95000000018626</v>
      </c>
      <c r="B8384">
        <v>-769.43089830168856</v>
      </c>
      <c r="C8384">
        <v>5.3541998863220215</v>
      </c>
      <c r="D8384">
        <v>7411.41015625</v>
      </c>
      <c r="E8384">
        <v>5.3541998863220215</v>
      </c>
    </row>
    <row r="8385" spans="1:5" x14ac:dyDescent="0.3">
      <c r="A8385">
        <v>558.02999999979511</v>
      </c>
      <c r="B8385">
        <v>-769.42956220397127</v>
      </c>
      <c r="C8385">
        <v>5.3555898666381836</v>
      </c>
      <c r="D8385">
        <v>7410.3193359375</v>
      </c>
      <c r="E8385">
        <v>5.3555898666381836</v>
      </c>
    </row>
    <row r="8386" spans="1:5" x14ac:dyDescent="0.3">
      <c r="A8386">
        <v>558.10000000009313</v>
      </c>
      <c r="B8386">
        <v>-769.42839872130526</v>
      </c>
      <c r="C8386">
        <v>5.3565998077392578</v>
      </c>
      <c r="D8386">
        <v>7409.30908203125</v>
      </c>
      <c r="E8386">
        <v>5.3565998077392578</v>
      </c>
    </row>
    <row r="8387" spans="1:5" x14ac:dyDescent="0.3">
      <c r="A8387">
        <v>558.18999999994412</v>
      </c>
      <c r="B8387">
        <v>-769.42689191588534</v>
      </c>
      <c r="C8387">
        <v>5.3579998016357422</v>
      </c>
      <c r="D8387">
        <v>7408.25048828125</v>
      </c>
      <c r="E8387">
        <v>5.3579998016357422</v>
      </c>
    </row>
    <row r="8388" spans="1:5" x14ac:dyDescent="0.3">
      <c r="A8388">
        <v>558.27999999979511</v>
      </c>
      <c r="B8388">
        <v>-769.42539083251131</v>
      </c>
      <c r="C8388">
        <v>5.3593997955322266</v>
      </c>
      <c r="D8388">
        <v>7407.24072265625</v>
      </c>
      <c r="E8388">
        <v>5.3593997955322266</v>
      </c>
    </row>
    <row r="8389" spans="1:5" x14ac:dyDescent="0.3">
      <c r="A8389">
        <v>558.37999999988824</v>
      </c>
      <c r="B8389">
        <v>-769.42373811492098</v>
      </c>
      <c r="C8389">
        <v>5.360990047454834</v>
      </c>
      <c r="D8389">
        <v>7406.33251953125</v>
      </c>
      <c r="E8389">
        <v>5.360990047454834</v>
      </c>
    </row>
    <row r="8390" spans="1:5" x14ac:dyDescent="0.3">
      <c r="A8390">
        <v>558.47999999998137</v>
      </c>
      <c r="B8390">
        <v>-769.42206155547274</v>
      </c>
      <c r="C8390">
        <v>5.3625898361206055</v>
      </c>
      <c r="D8390">
        <v>7405.39404296875</v>
      </c>
      <c r="E8390">
        <v>5.3625898361206055</v>
      </c>
    </row>
    <row r="8391" spans="1:5" x14ac:dyDescent="0.3">
      <c r="A8391">
        <v>558.56000000005588</v>
      </c>
      <c r="B8391">
        <v>-769.4207283187784</v>
      </c>
      <c r="C8391">
        <v>5.363800048828125</v>
      </c>
      <c r="D8391">
        <v>7404.39306640625</v>
      </c>
      <c r="E8391">
        <v>5.363800048828125</v>
      </c>
    </row>
    <row r="8392" spans="1:5" x14ac:dyDescent="0.3">
      <c r="A8392">
        <v>558.64999999990687</v>
      </c>
      <c r="B8392">
        <v>-769.41922628173006</v>
      </c>
      <c r="C8392">
        <v>5.3652000427246094</v>
      </c>
      <c r="D8392">
        <v>7403.27587890625</v>
      </c>
      <c r="E8392">
        <v>5.3652000427246094</v>
      </c>
    </row>
    <row r="8393" spans="1:5" x14ac:dyDescent="0.3">
      <c r="A8393">
        <v>558.72999999998137</v>
      </c>
      <c r="B8393">
        <v>-769.41789685973299</v>
      </c>
      <c r="C8393">
        <v>5.3665900230407715</v>
      </c>
      <c r="D8393">
        <v>7402.2490234375</v>
      </c>
      <c r="E8393">
        <v>5.3665900230407715</v>
      </c>
    </row>
    <row r="8394" spans="1:5" x14ac:dyDescent="0.3">
      <c r="A8394">
        <v>558.81999999983236</v>
      </c>
      <c r="B8394">
        <v>-769.41640149840487</v>
      </c>
      <c r="C8394">
        <v>5.3680000305175781</v>
      </c>
      <c r="D8394">
        <v>7401.11865234375</v>
      </c>
      <c r="E8394">
        <v>5.3680000305175781</v>
      </c>
    </row>
    <row r="8395" spans="1:5" x14ac:dyDescent="0.3">
      <c r="A8395">
        <v>558.89999999990687</v>
      </c>
      <c r="B8395">
        <v>-769.41506444701326</v>
      </c>
      <c r="C8395">
        <v>5.3692002296447754</v>
      </c>
      <c r="D8395">
        <v>7400.01416015625</v>
      </c>
      <c r="E8395">
        <v>5.3692002296447754</v>
      </c>
    </row>
    <row r="8396" spans="1:5" x14ac:dyDescent="0.3">
      <c r="A8396">
        <v>558.99000000022352</v>
      </c>
      <c r="B8396">
        <v>-769.41356240996492</v>
      </c>
      <c r="C8396">
        <v>5.3708000183105469</v>
      </c>
      <c r="D8396">
        <v>7398.94970703125</v>
      </c>
      <c r="E8396">
        <v>5.3708000183105469</v>
      </c>
    </row>
    <row r="8397" spans="1:5" x14ac:dyDescent="0.3">
      <c r="A8397">
        <v>559.08999999985099</v>
      </c>
      <c r="B8397">
        <v>-769.41189538725985</v>
      </c>
      <c r="C8397">
        <v>5.3723998069763184</v>
      </c>
      <c r="D8397">
        <v>7397.88671875</v>
      </c>
      <c r="E8397">
        <v>5.3723998069763184</v>
      </c>
    </row>
    <row r="8398" spans="1:5" x14ac:dyDescent="0.3">
      <c r="A8398">
        <v>559.18999999994412</v>
      </c>
      <c r="B8398">
        <v>-769.41022836455477</v>
      </c>
      <c r="C8398">
        <v>5.374000072479248</v>
      </c>
      <c r="D8398">
        <v>7397.04150390625</v>
      </c>
      <c r="E8398">
        <v>5.374000072479248</v>
      </c>
    </row>
    <row r="8399" spans="1:5" x14ac:dyDescent="0.3">
      <c r="A8399">
        <v>559.27999999979511</v>
      </c>
      <c r="B8399">
        <v>-769.40872728118075</v>
      </c>
      <c r="C8399">
        <v>5.3755898475646973</v>
      </c>
      <c r="D8399">
        <v>7396.0302734375</v>
      </c>
      <c r="E8399">
        <v>5.3755898475646973</v>
      </c>
    </row>
    <row r="8400" spans="1:5" x14ac:dyDescent="0.3">
      <c r="A8400">
        <v>559.35999999986961</v>
      </c>
      <c r="B8400">
        <v>-769.40740262755526</v>
      </c>
      <c r="C8400">
        <v>5.3768000602722168</v>
      </c>
      <c r="D8400">
        <v>7394.98193359375</v>
      </c>
      <c r="E8400">
        <v>5.3768000602722168</v>
      </c>
    </row>
    <row r="8401" spans="1:5" x14ac:dyDescent="0.3">
      <c r="A8401">
        <v>559.45000000018626</v>
      </c>
      <c r="B8401">
        <v>-769.40590154418123</v>
      </c>
      <c r="C8401">
        <v>5.378389835357666</v>
      </c>
      <c r="D8401">
        <v>7393.88037109375</v>
      </c>
      <c r="E8401">
        <v>5.378389835357666</v>
      </c>
    </row>
    <row r="8402" spans="1:5" x14ac:dyDescent="0.3">
      <c r="A8402">
        <v>559.52999999979511</v>
      </c>
      <c r="B8402">
        <v>-769.404562585441</v>
      </c>
      <c r="C8402">
        <v>5.3796000480651855</v>
      </c>
      <c r="D8402">
        <v>7392.74609375</v>
      </c>
      <c r="E8402">
        <v>5.3796000480651855</v>
      </c>
    </row>
    <row r="8403" spans="1:5" x14ac:dyDescent="0.3">
      <c r="A8403">
        <v>559.58999999985099</v>
      </c>
      <c r="B8403">
        <v>-769.40356694945467</v>
      </c>
      <c r="C8403">
        <v>5.3805999755859375</v>
      </c>
      <c r="D8403">
        <v>7391.7255859375</v>
      </c>
      <c r="E8403">
        <v>5.3805999755859375</v>
      </c>
    </row>
    <row r="8404" spans="1:5" x14ac:dyDescent="0.3">
      <c r="A8404">
        <v>559.66000000014901</v>
      </c>
      <c r="B8404">
        <v>-769.40239393004549</v>
      </c>
      <c r="C8404">
        <v>5.3818001747131348</v>
      </c>
      <c r="D8404">
        <v>7390.70751953125</v>
      </c>
      <c r="E8404">
        <v>5.3818001747131348</v>
      </c>
    </row>
    <row r="8405" spans="1:5" x14ac:dyDescent="0.3">
      <c r="A8405">
        <v>559.75</v>
      </c>
      <c r="B8405">
        <v>-769.40089761504305</v>
      </c>
      <c r="C8405">
        <v>5.3832001686096191</v>
      </c>
      <c r="D8405">
        <v>7389.6513671875</v>
      </c>
      <c r="E8405">
        <v>5.3832001686096191</v>
      </c>
    </row>
    <row r="8406" spans="1:5" x14ac:dyDescent="0.3">
      <c r="A8406">
        <v>559.85000000009313</v>
      </c>
      <c r="B8406">
        <v>-769.39923631438387</v>
      </c>
      <c r="C8406">
        <v>5.3850002288818359</v>
      </c>
      <c r="D8406">
        <v>7388.689453125</v>
      </c>
      <c r="E8406">
        <v>5.3850002288818359</v>
      </c>
    </row>
    <row r="8407" spans="1:5" x14ac:dyDescent="0.3">
      <c r="A8407">
        <v>559.95000000018626</v>
      </c>
      <c r="B8407">
        <v>-769.39756261595858</v>
      </c>
      <c r="C8407">
        <v>5.3865900039672852</v>
      </c>
      <c r="D8407">
        <v>7387.76171875</v>
      </c>
      <c r="E8407">
        <v>5.3865900039672852</v>
      </c>
    </row>
    <row r="8408" spans="1:5" x14ac:dyDescent="0.3">
      <c r="A8408">
        <v>560.02999999979511</v>
      </c>
      <c r="B8408">
        <v>-769.39622842558992</v>
      </c>
      <c r="C8408">
        <v>5.3878002166748047</v>
      </c>
      <c r="D8408">
        <v>7386.7373046875</v>
      </c>
      <c r="E8408">
        <v>5.3878002166748047</v>
      </c>
    </row>
    <row r="8409" spans="1:5" x14ac:dyDescent="0.3">
      <c r="A8409">
        <v>560.10999999986961</v>
      </c>
      <c r="B8409">
        <v>-769.39489328154696</v>
      </c>
      <c r="C8409">
        <v>5.3892002105712891</v>
      </c>
      <c r="D8409">
        <v>7385.67626953125</v>
      </c>
      <c r="E8409">
        <v>5.3892002105712891</v>
      </c>
    </row>
    <row r="8410" spans="1:5" x14ac:dyDescent="0.3">
      <c r="A8410">
        <v>560.18999999994412</v>
      </c>
      <c r="B8410">
        <v>-769.39356576689852</v>
      </c>
      <c r="C8410">
        <v>5.3906002044677734</v>
      </c>
      <c r="D8410">
        <v>7384.59619140625</v>
      </c>
      <c r="E8410">
        <v>5.3906002044677734</v>
      </c>
    </row>
    <row r="8411" spans="1:5" x14ac:dyDescent="0.3">
      <c r="A8411">
        <v>560.27999999979511</v>
      </c>
      <c r="B8411">
        <v>-769.39206086882723</v>
      </c>
      <c r="C8411">
        <v>5.3921899795532227</v>
      </c>
      <c r="D8411">
        <v>7383.5</v>
      </c>
      <c r="E8411">
        <v>5.3921899795532227</v>
      </c>
    </row>
    <row r="8412" spans="1:5" x14ac:dyDescent="0.3">
      <c r="A8412">
        <v>560.35000000009313</v>
      </c>
      <c r="B8412">
        <v>-769.39090120085848</v>
      </c>
      <c r="C8412">
        <v>5.3934001922607422</v>
      </c>
      <c r="D8412">
        <v>7382.34765625</v>
      </c>
      <c r="E8412">
        <v>5.3934001922607422</v>
      </c>
    </row>
    <row r="8413" spans="1:5" x14ac:dyDescent="0.3">
      <c r="A8413">
        <v>560.41999999992549</v>
      </c>
      <c r="B8413">
        <v>-769.38973581084383</v>
      </c>
      <c r="C8413">
        <v>5.3944001197814941</v>
      </c>
      <c r="D8413">
        <v>7381.259765625</v>
      </c>
      <c r="E8413">
        <v>5.3944001197814941</v>
      </c>
    </row>
    <row r="8414" spans="1:5" x14ac:dyDescent="0.3">
      <c r="A8414">
        <v>560.50999999977648</v>
      </c>
      <c r="B8414">
        <v>-769.38823377379549</v>
      </c>
      <c r="C8414">
        <v>5.3959999084472656</v>
      </c>
      <c r="D8414">
        <v>7380.1845703125</v>
      </c>
      <c r="E8414">
        <v>5.3959999084472656</v>
      </c>
    </row>
    <row r="8415" spans="1:5" x14ac:dyDescent="0.3">
      <c r="A8415">
        <v>560.60999999986961</v>
      </c>
      <c r="B8415">
        <v>-769.38656389006746</v>
      </c>
      <c r="C8415">
        <v>5.3976001739501953</v>
      </c>
      <c r="D8415">
        <v>7379.28173828125</v>
      </c>
      <c r="E8415">
        <v>5.3976001739501953</v>
      </c>
    </row>
    <row r="8416" spans="1:5" x14ac:dyDescent="0.3">
      <c r="A8416">
        <v>560.70999999996275</v>
      </c>
      <c r="B8416">
        <v>-769.38490258940828</v>
      </c>
      <c r="C8416">
        <v>5.3994002342224121</v>
      </c>
      <c r="D8416">
        <v>7378.4736328125</v>
      </c>
      <c r="E8416">
        <v>5.3994002342224121</v>
      </c>
    </row>
    <row r="8417" spans="1:5" x14ac:dyDescent="0.3">
      <c r="A8417">
        <v>560.79000000003725</v>
      </c>
      <c r="B8417">
        <v>-769.38356363066805</v>
      </c>
      <c r="C8417">
        <v>5.4008002281188965</v>
      </c>
      <c r="D8417">
        <v>7377.4541015625</v>
      </c>
      <c r="E8417">
        <v>5.4008002281188965</v>
      </c>
    </row>
    <row r="8418" spans="1:5" x14ac:dyDescent="0.3">
      <c r="A8418">
        <v>560.85999999986961</v>
      </c>
      <c r="B8418">
        <v>-769.3824039626993</v>
      </c>
      <c r="C8418">
        <v>5.4019899368286133</v>
      </c>
      <c r="D8418">
        <v>7376.4013671875</v>
      </c>
      <c r="E8418">
        <v>5.4019899368286133</v>
      </c>
    </row>
    <row r="8419" spans="1:5" x14ac:dyDescent="0.3">
      <c r="A8419">
        <v>560.93000000016764</v>
      </c>
      <c r="B8419">
        <v>-769.38123285063875</v>
      </c>
      <c r="C8419">
        <v>5.4032001495361328</v>
      </c>
      <c r="D8419">
        <v>7375.39599609375</v>
      </c>
      <c r="E8419">
        <v>5.4032001495361328</v>
      </c>
    </row>
    <row r="8420" spans="1:5" x14ac:dyDescent="0.3">
      <c r="A8420">
        <v>561.00999999977648</v>
      </c>
      <c r="B8420">
        <v>-769.37989770659578</v>
      </c>
      <c r="C8420">
        <v>5.4046001434326172</v>
      </c>
      <c r="D8420">
        <v>7374.38525390625</v>
      </c>
      <c r="E8420">
        <v>5.4046001434326172</v>
      </c>
    </row>
    <row r="8421" spans="1:5" x14ac:dyDescent="0.3">
      <c r="A8421">
        <v>561.08000000007451</v>
      </c>
      <c r="B8421">
        <v>-769.37873136290682</v>
      </c>
      <c r="C8421">
        <v>5.4056000709533691</v>
      </c>
      <c r="D8421">
        <v>7373.37060546875</v>
      </c>
      <c r="E8421">
        <v>5.4056000709533691</v>
      </c>
    </row>
    <row r="8422" spans="1:5" x14ac:dyDescent="0.3">
      <c r="A8422">
        <v>561.14000000013039</v>
      </c>
      <c r="B8422">
        <v>-769.37772332915438</v>
      </c>
      <c r="C8422">
        <v>5.4067997932434082</v>
      </c>
      <c r="D8422">
        <v>7372.3447265625</v>
      </c>
      <c r="E8422">
        <v>5.4067997932434082</v>
      </c>
    </row>
    <row r="8423" spans="1:5" x14ac:dyDescent="0.3">
      <c r="A8423">
        <v>561.20000000018626</v>
      </c>
      <c r="B8423">
        <v>-769.37672960051668</v>
      </c>
      <c r="C8423">
        <v>5.407599925994873</v>
      </c>
      <c r="D8423">
        <v>7371.3408203125</v>
      </c>
      <c r="E8423">
        <v>5.407599925994873</v>
      </c>
    </row>
    <row r="8424" spans="1:5" x14ac:dyDescent="0.3">
      <c r="A8424">
        <v>561.27999999979511</v>
      </c>
      <c r="B8424">
        <v>-769.37539064177645</v>
      </c>
      <c r="C8424">
        <v>5.4089999198913574</v>
      </c>
      <c r="D8424">
        <v>7370.314453125</v>
      </c>
      <c r="E8424">
        <v>5.4089999198913574</v>
      </c>
    </row>
    <row r="8425" spans="1:5" x14ac:dyDescent="0.3">
      <c r="A8425">
        <v>561.37999999988824</v>
      </c>
      <c r="B8425">
        <v>-769.3737312484659</v>
      </c>
      <c r="C8425">
        <v>5.4107999801635742</v>
      </c>
      <c r="D8425">
        <v>7369.30810546875</v>
      </c>
      <c r="E8425">
        <v>5.4107999801635742</v>
      </c>
    </row>
    <row r="8426" spans="1:5" x14ac:dyDescent="0.3">
      <c r="A8426">
        <v>561.47999999998137</v>
      </c>
      <c r="B8426">
        <v>-769.37205945738924</v>
      </c>
      <c r="C8426">
        <v>5.412600040435791</v>
      </c>
      <c r="D8426">
        <v>7368.43994140625</v>
      </c>
      <c r="E8426">
        <v>5.412600040435791</v>
      </c>
    </row>
    <row r="8427" spans="1:5" x14ac:dyDescent="0.3">
      <c r="A8427">
        <v>561.56999999983236</v>
      </c>
      <c r="B8427">
        <v>-769.37056409606112</v>
      </c>
      <c r="C8427">
        <v>5.4141898155212402</v>
      </c>
      <c r="D8427">
        <v>7367.31640625</v>
      </c>
      <c r="E8427">
        <v>5.4141898155212402</v>
      </c>
    </row>
    <row r="8428" spans="1:5" x14ac:dyDescent="0.3">
      <c r="A8428">
        <v>561.62999999988824</v>
      </c>
      <c r="B8428">
        <v>-769.36956464537752</v>
      </c>
      <c r="C8428">
        <v>5.4149999618530273</v>
      </c>
      <c r="D8428">
        <v>7366.30810546875</v>
      </c>
      <c r="E8428">
        <v>5.4149999618530273</v>
      </c>
    </row>
    <row r="8429" spans="1:5" x14ac:dyDescent="0.3">
      <c r="A8429">
        <v>561.70000000018626</v>
      </c>
      <c r="B8429">
        <v>-769.36840020903719</v>
      </c>
      <c r="C8429">
        <v>5.4162001609802246</v>
      </c>
      <c r="D8429">
        <v>7365.2578125</v>
      </c>
      <c r="E8429">
        <v>5.4162001609802246</v>
      </c>
    </row>
    <row r="8430" spans="1:5" x14ac:dyDescent="0.3">
      <c r="A8430">
        <v>561.77000000001863</v>
      </c>
      <c r="B8430">
        <v>-769.36723291167391</v>
      </c>
      <c r="C8430">
        <v>5.4173998832702637</v>
      </c>
      <c r="D8430">
        <v>7364.23779296875</v>
      </c>
      <c r="E8430">
        <v>5.4173998832702637</v>
      </c>
    </row>
    <row r="8431" spans="1:5" x14ac:dyDescent="0.3">
      <c r="A8431">
        <v>561.83999999985099</v>
      </c>
      <c r="B8431">
        <v>-769.36606561431063</v>
      </c>
      <c r="C8431">
        <v>5.4186000823974609</v>
      </c>
      <c r="D8431">
        <v>7363.14306640625</v>
      </c>
      <c r="E8431">
        <v>5.4186000823974609</v>
      </c>
    </row>
    <row r="8432" spans="1:5" x14ac:dyDescent="0.3">
      <c r="A8432">
        <v>561.91000000014901</v>
      </c>
      <c r="B8432">
        <v>-769.36490308531893</v>
      </c>
      <c r="C8432">
        <v>5.4197998046875</v>
      </c>
      <c r="D8432">
        <v>7362.0537109375</v>
      </c>
      <c r="E8432">
        <v>5.4197998046875</v>
      </c>
    </row>
    <row r="8433" spans="1:5" x14ac:dyDescent="0.3">
      <c r="A8433">
        <v>561.97000000020489</v>
      </c>
      <c r="B8433">
        <v>-769.36389505156649</v>
      </c>
      <c r="C8433">
        <v>5.4210000038146973</v>
      </c>
      <c r="D8433">
        <v>7361.05078125</v>
      </c>
      <c r="E8433">
        <v>5.4210000038146973</v>
      </c>
    </row>
    <row r="8434" spans="1:5" x14ac:dyDescent="0.3">
      <c r="A8434">
        <v>562.04000000003725</v>
      </c>
      <c r="B8434">
        <v>-769.362739198295</v>
      </c>
      <c r="C8434">
        <v>5.4222002029418945</v>
      </c>
      <c r="D8434">
        <v>7360.0322265625</v>
      </c>
      <c r="E8434">
        <v>5.4222002029418945</v>
      </c>
    </row>
    <row r="8435" spans="1:5" x14ac:dyDescent="0.3">
      <c r="A8435">
        <v>562.12999999988824</v>
      </c>
      <c r="B8435">
        <v>-769.36122667082918</v>
      </c>
      <c r="C8435">
        <v>5.4235901832580566</v>
      </c>
      <c r="D8435">
        <v>7359.0263671875</v>
      </c>
      <c r="E8435">
        <v>5.4235901832580566</v>
      </c>
    </row>
    <row r="8436" spans="1:5" x14ac:dyDescent="0.3">
      <c r="A8436">
        <v>562.22999999998137</v>
      </c>
      <c r="B8436">
        <v>-769.35957204589022</v>
      </c>
      <c r="C8436">
        <v>5.4250001907348633</v>
      </c>
      <c r="D8436">
        <v>7357.966796875</v>
      </c>
      <c r="E8436">
        <v>5.4250001907348633</v>
      </c>
    </row>
    <row r="8437" spans="1:5" x14ac:dyDescent="0.3">
      <c r="A8437">
        <v>562.31999999983236</v>
      </c>
      <c r="B8437">
        <v>-769.35806142577303</v>
      </c>
      <c r="C8437">
        <v>5.4265999794006348</v>
      </c>
      <c r="D8437">
        <v>7356.806640625</v>
      </c>
      <c r="E8437">
        <v>5.4265999794006348</v>
      </c>
    </row>
    <row r="8438" spans="1:5" x14ac:dyDescent="0.3">
      <c r="A8438">
        <v>562.39000000013039</v>
      </c>
      <c r="B8438">
        <v>-769.3569027114786</v>
      </c>
      <c r="C8438">
        <v>5.4277901649475098</v>
      </c>
      <c r="D8438">
        <v>7355.69287109375</v>
      </c>
      <c r="E8438">
        <v>5.4277901649475098</v>
      </c>
    </row>
    <row r="8439" spans="1:5" x14ac:dyDescent="0.3">
      <c r="A8439">
        <v>562.47000000020489</v>
      </c>
      <c r="B8439">
        <v>-769.35556947478426</v>
      </c>
      <c r="C8439">
        <v>5.4289999008178711</v>
      </c>
      <c r="D8439">
        <v>7354.5634765625</v>
      </c>
      <c r="E8439">
        <v>5.4289999008178711</v>
      </c>
    </row>
    <row r="8440" spans="1:5" x14ac:dyDescent="0.3">
      <c r="A8440">
        <v>562.54000000003725</v>
      </c>
      <c r="B8440">
        <v>-769.35439550170076</v>
      </c>
      <c r="C8440">
        <v>5.4302000999450684</v>
      </c>
      <c r="D8440">
        <v>7353.47314453125</v>
      </c>
      <c r="E8440">
        <v>5.4302000999450684</v>
      </c>
    </row>
    <row r="8441" spans="1:5" x14ac:dyDescent="0.3">
      <c r="A8441">
        <v>562.60999999986961</v>
      </c>
      <c r="B8441">
        <v>-769.3532348800577</v>
      </c>
      <c r="C8441">
        <v>5.4313998222351074</v>
      </c>
      <c r="D8441">
        <v>7352.3740234375</v>
      </c>
      <c r="E8441">
        <v>5.4313998222351074</v>
      </c>
    </row>
    <row r="8442" spans="1:5" x14ac:dyDescent="0.3">
      <c r="A8442">
        <v>562.68000000016764</v>
      </c>
      <c r="B8442">
        <v>-769.35206281432284</v>
      </c>
      <c r="C8442">
        <v>5.4326000213623047</v>
      </c>
      <c r="D8442">
        <v>7351.3310546875</v>
      </c>
      <c r="E8442">
        <v>5.4326000213623047</v>
      </c>
    </row>
    <row r="8443" spans="1:5" x14ac:dyDescent="0.3">
      <c r="A8443">
        <v>562.75</v>
      </c>
      <c r="B8443">
        <v>-769.3508983779825</v>
      </c>
      <c r="C8443">
        <v>5.4335999488830566</v>
      </c>
      <c r="D8443">
        <v>7350.17138671875</v>
      </c>
      <c r="E8443">
        <v>5.4335999488830566</v>
      </c>
    </row>
    <row r="8444" spans="1:5" x14ac:dyDescent="0.3">
      <c r="A8444">
        <v>562.83000000007451</v>
      </c>
      <c r="B8444">
        <v>-769.34956800231112</v>
      </c>
      <c r="C8444">
        <v>5.434999942779541</v>
      </c>
      <c r="D8444">
        <v>7349.0771484375</v>
      </c>
      <c r="E8444">
        <v>5.434999942779541</v>
      </c>
    </row>
    <row r="8445" spans="1:5" x14ac:dyDescent="0.3">
      <c r="A8445">
        <v>562.91999999992549</v>
      </c>
      <c r="B8445">
        <v>-769.34806215056551</v>
      </c>
      <c r="C8445">
        <v>5.4363999366760254</v>
      </c>
      <c r="D8445">
        <v>7348.033203125</v>
      </c>
      <c r="E8445">
        <v>5.4363999366760254</v>
      </c>
    </row>
    <row r="8446" spans="1:5" x14ac:dyDescent="0.3">
      <c r="A8446">
        <v>563.02000000001863</v>
      </c>
      <c r="B8446">
        <v>-769.34639608153475</v>
      </c>
      <c r="C8446">
        <v>5.4380002021789551</v>
      </c>
      <c r="D8446">
        <v>7346.95751953125</v>
      </c>
      <c r="E8446">
        <v>5.4380002021789551</v>
      </c>
    </row>
    <row r="8447" spans="1:5" x14ac:dyDescent="0.3">
      <c r="A8447">
        <v>563.10000000009313</v>
      </c>
      <c r="B8447">
        <v>-769.34506284484041</v>
      </c>
      <c r="C8447">
        <v>5.4394001960754395</v>
      </c>
      <c r="D8447">
        <v>7345.81787109375</v>
      </c>
      <c r="E8447">
        <v>5.4394001960754395</v>
      </c>
    </row>
    <row r="8448" spans="1:5" x14ac:dyDescent="0.3">
      <c r="A8448">
        <v>563.16999999992549</v>
      </c>
      <c r="B8448">
        <v>-769.34389459380282</v>
      </c>
      <c r="C8448">
        <v>5.4405899047851563</v>
      </c>
      <c r="D8448">
        <v>7344.68310546875</v>
      </c>
      <c r="E8448">
        <v>5.4405899047851563</v>
      </c>
    </row>
    <row r="8449" spans="1:5" x14ac:dyDescent="0.3">
      <c r="A8449">
        <v>563.22999999998137</v>
      </c>
      <c r="B8449">
        <v>-769.34289514311922</v>
      </c>
      <c r="C8449">
        <v>5.4415898323059082</v>
      </c>
      <c r="D8449">
        <v>7343.6337890625</v>
      </c>
      <c r="E8449">
        <v>5.4415898323059082</v>
      </c>
    </row>
    <row r="8450" spans="1:5" x14ac:dyDescent="0.3">
      <c r="A8450">
        <v>563.29999999981374</v>
      </c>
      <c r="B8450">
        <v>-769.34172975310457</v>
      </c>
      <c r="C8450">
        <v>5.4425997734069824</v>
      </c>
      <c r="D8450">
        <v>7342.521484375</v>
      </c>
      <c r="E8450">
        <v>5.4425997734069824</v>
      </c>
    </row>
    <row r="8451" spans="1:5" x14ac:dyDescent="0.3">
      <c r="A8451">
        <v>563.37000000011176</v>
      </c>
      <c r="B8451">
        <v>-769.34055864104403</v>
      </c>
      <c r="C8451">
        <v>5.4437899589538574</v>
      </c>
      <c r="D8451">
        <v>7341.44775390625</v>
      </c>
      <c r="E8451">
        <v>5.4437899589538574</v>
      </c>
    </row>
    <row r="8452" spans="1:5" x14ac:dyDescent="0.3">
      <c r="A8452">
        <v>563.43000000016764</v>
      </c>
      <c r="B8452">
        <v>-769.33957254180086</v>
      </c>
      <c r="C8452">
        <v>5.4447999000549316</v>
      </c>
      <c r="D8452">
        <v>7340.3583984375</v>
      </c>
      <c r="E8452">
        <v>5.4447999000549316</v>
      </c>
    </row>
    <row r="8453" spans="1:5" x14ac:dyDescent="0.3">
      <c r="A8453">
        <v>563.5</v>
      </c>
      <c r="B8453">
        <v>-769.33839856871737</v>
      </c>
      <c r="C8453">
        <v>5.4457998275756836</v>
      </c>
      <c r="D8453">
        <v>7339.2333984375</v>
      </c>
      <c r="E8453">
        <v>5.4457998275756836</v>
      </c>
    </row>
    <row r="8454" spans="1:5" x14ac:dyDescent="0.3">
      <c r="A8454">
        <v>563.56999999983236</v>
      </c>
      <c r="B8454">
        <v>-769.33722841033114</v>
      </c>
      <c r="C8454">
        <v>5.4470000267028809</v>
      </c>
      <c r="D8454">
        <v>7338.22802734375</v>
      </c>
      <c r="E8454">
        <v>5.4470000267028809</v>
      </c>
    </row>
    <row r="8455" spans="1:5" x14ac:dyDescent="0.3">
      <c r="A8455">
        <v>563.66000000014901</v>
      </c>
      <c r="B8455">
        <v>-769.33573304900301</v>
      </c>
      <c r="C8455">
        <v>5.4484000205993652</v>
      </c>
      <c r="D8455">
        <v>7337.18359375</v>
      </c>
      <c r="E8455">
        <v>5.4484000205993652</v>
      </c>
    </row>
    <row r="8456" spans="1:5" x14ac:dyDescent="0.3">
      <c r="A8456">
        <v>563.75</v>
      </c>
      <c r="B8456">
        <v>-769.33422815093172</v>
      </c>
      <c r="C8456">
        <v>5.4498000144958496</v>
      </c>
      <c r="D8456">
        <v>7336.14990234375</v>
      </c>
      <c r="E8456">
        <v>5.4498000144958496</v>
      </c>
    </row>
    <row r="8457" spans="1:5" x14ac:dyDescent="0.3">
      <c r="A8457">
        <v>563.83000000007451</v>
      </c>
      <c r="B8457">
        <v>-769.33289682158602</v>
      </c>
      <c r="C8457">
        <v>5.451200008392334</v>
      </c>
      <c r="D8457">
        <v>7335.0498046875</v>
      </c>
      <c r="E8457">
        <v>5.451200008392334</v>
      </c>
    </row>
    <row r="8458" spans="1:5" x14ac:dyDescent="0.3">
      <c r="A8458">
        <v>563.91000000014901</v>
      </c>
      <c r="B8458">
        <v>-769.33156549224032</v>
      </c>
      <c r="C8458">
        <v>5.4524002075195313</v>
      </c>
      <c r="D8458">
        <v>7333.90869140625</v>
      </c>
      <c r="E8458">
        <v>5.4524002075195313</v>
      </c>
    </row>
    <row r="8459" spans="1:5" x14ac:dyDescent="0.3">
      <c r="A8459">
        <v>563.97999999998137</v>
      </c>
      <c r="B8459">
        <v>-769.3304020095743</v>
      </c>
      <c r="C8459">
        <v>5.4535999298095703</v>
      </c>
      <c r="D8459">
        <v>7332.767578125</v>
      </c>
      <c r="E8459">
        <v>5.4535999298095703</v>
      </c>
    </row>
    <row r="8460" spans="1:5" x14ac:dyDescent="0.3">
      <c r="A8460">
        <v>564.04999999981374</v>
      </c>
      <c r="B8460">
        <v>-769.32922899016512</v>
      </c>
      <c r="C8460">
        <v>5.4548001289367676</v>
      </c>
      <c r="D8460">
        <v>7331.716796875</v>
      </c>
      <c r="E8460">
        <v>5.4548001289367676</v>
      </c>
    </row>
    <row r="8461" spans="1:5" x14ac:dyDescent="0.3">
      <c r="A8461">
        <v>564.12000000011176</v>
      </c>
      <c r="B8461">
        <v>-769.3280655074991</v>
      </c>
      <c r="C8461">
        <v>5.4559898376464844</v>
      </c>
      <c r="D8461">
        <v>7330.53564453125</v>
      </c>
      <c r="E8461">
        <v>5.4559898376464844</v>
      </c>
    </row>
    <row r="8462" spans="1:5" x14ac:dyDescent="0.3">
      <c r="A8462">
        <v>564.18000000016764</v>
      </c>
      <c r="B8462">
        <v>-769.32706224211825</v>
      </c>
      <c r="C8462">
        <v>5.4567999839782715</v>
      </c>
      <c r="D8462">
        <v>7329.49609375</v>
      </c>
      <c r="E8462">
        <v>5.4567999839782715</v>
      </c>
    </row>
    <row r="8463" spans="1:5" x14ac:dyDescent="0.3">
      <c r="A8463">
        <v>564.24000000022352</v>
      </c>
      <c r="B8463">
        <v>-769.32606374510897</v>
      </c>
      <c r="C8463">
        <v>5.4577999114990234</v>
      </c>
      <c r="D8463">
        <v>7328.48291015625</v>
      </c>
      <c r="E8463">
        <v>5.4577999114990234</v>
      </c>
    </row>
    <row r="8464" spans="1:5" x14ac:dyDescent="0.3">
      <c r="A8464">
        <v>564.31999999983236</v>
      </c>
      <c r="B8464">
        <v>-769.32472478636873</v>
      </c>
      <c r="C8464">
        <v>5.4591999053955078</v>
      </c>
      <c r="D8464">
        <v>7327.3974609375</v>
      </c>
      <c r="E8464">
        <v>5.4591999053955078</v>
      </c>
    </row>
    <row r="8465" spans="1:5" x14ac:dyDescent="0.3">
      <c r="A8465">
        <v>564.39999999990687</v>
      </c>
      <c r="B8465">
        <v>-769.32339536437166</v>
      </c>
      <c r="C8465">
        <v>5.4605998992919922</v>
      </c>
      <c r="D8465">
        <v>7326.3828125</v>
      </c>
      <c r="E8465">
        <v>5.4605998992919922</v>
      </c>
    </row>
    <row r="8466" spans="1:5" x14ac:dyDescent="0.3">
      <c r="A8466">
        <v>564.49000000022352</v>
      </c>
      <c r="B8466">
        <v>-769.32189714202059</v>
      </c>
      <c r="C8466">
        <v>5.4619998931884766</v>
      </c>
      <c r="D8466">
        <v>7325.34716796875</v>
      </c>
      <c r="E8466">
        <v>5.4619998931884766</v>
      </c>
    </row>
    <row r="8467" spans="1:5" x14ac:dyDescent="0.3">
      <c r="A8467">
        <v>564.56999999983236</v>
      </c>
      <c r="B8467">
        <v>-769.32056772002352</v>
      </c>
      <c r="C8467">
        <v>5.4633998870849609</v>
      </c>
      <c r="D8467">
        <v>7324.25048828125</v>
      </c>
      <c r="E8467">
        <v>5.4633998870849609</v>
      </c>
    </row>
    <row r="8468" spans="1:5" x14ac:dyDescent="0.3">
      <c r="A8468">
        <v>564.64000000013039</v>
      </c>
      <c r="B8468">
        <v>-769.31940519103182</v>
      </c>
      <c r="C8468">
        <v>5.4646000862121582</v>
      </c>
      <c r="D8468">
        <v>7323.15966796875</v>
      </c>
      <c r="E8468">
        <v>5.4646000862121582</v>
      </c>
    </row>
    <row r="8469" spans="1:5" x14ac:dyDescent="0.3">
      <c r="A8469">
        <v>564.70999999996275</v>
      </c>
      <c r="B8469">
        <v>-769.31822644957674</v>
      </c>
      <c r="C8469">
        <v>5.4656000137329102</v>
      </c>
      <c r="D8469">
        <v>7322.01025390625</v>
      </c>
      <c r="E8469">
        <v>5.4656000137329102</v>
      </c>
    </row>
    <row r="8470" spans="1:5" x14ac:dyDescent="0.3">
      <c r="A8470">
        <v>564.77999999979511</v>
      </c>
      <c r="B8470">
        <v>-769.31706296691073</v>
      </c>
      <c r="C8470">
        <v>5.4668002128601074</v>
      </c>
      <c r="D8470">
        <v>7320.8876953125</v>
      </c>
      <c r="E8470">
        <v>5.4668002128601074</v>
      </c>
    </row>
    <row r="8471" spans="1:5" x14ac:dyDescent="0.3">
      <c r="A8471">
        <v>564.83999999985099</v>
      </c>
      <c r="B8471">
        <v>-769.31606446990145</v>
      </c>
      <c r="C8471">
        <v>5.4678001403808594</v>
      </c>
      <c r="D8471">
        <v>7319.7880859375</v>
      </c>
      <c r="E8471">
        <v>5.4678001403808594</v>
      </c>
    </row>
    <row r="8472" spans="1:5" x14ac:dyDescent="0.3">
      <c r="A8472">
        <v>564.89999999990687</v>
      </c>
      <c r="B8472">
        <v>-769.31506597289217</v>
      </c>
      <c r="C8472">
        <v>5.4688000679016113</v>
      </c>
      <c r="D8472">
        <v>7318.60546875</v>
      </c>
      <c r="E8472">
        <v>5.4688000679016113</v>
      </c>
    </row>
    <row r="8473" spans="1:5" x14ac:dyDescent="0.3">
      <c r="A8473">
        <v>564.95999999996275</v>
      </c>
      <c r="B8473">
        <v>-769.31406366118563</v>
      </c>
      <c r="C8473">
        <v>5.4697999954223633</v>
      </c>
      <c r="D8473">
        <v>7317.41650390625</v>
      </c>
      <c r="E8473">
        <v>5.4697999954223633</v>
      </c>
    </row>
    <row r="8474" spans="1:5" x14ac:dyDescent="0.3">
      <c r="A8474">
        <v>565.02999999979511</v>
      </c>
      <c r="B8474">
        <v>-769.31289731749666</v>
      </c>
      <c r="C8474">
        <v>5.4707999229431152</v>
      </c>
      <c r="D8474">
        <v>7316.279296875</v>
      </c>
      <c r="E8474">
        <v>5.4707999229431152</v>
      </c>
    </row>
    <row r="8475" spans="1:5" x14ac:dyDescent="0.3">
      <c r="A8475">
        <v>565.10999999986961</v>
      </c>
      <c r="B8475">
        <v>-769.31156694182528</v>
      </c>
      <c r="C8475">
        <v>5.4721999168395996</v>
      </c>
      <c r="D8475">
        <v>7315.17529296875</v>
      </c>
      <c r="E8475">
        <v>5.4721999168395996</v>
      </c>
    </row>
    <row r="8476" spans="1:5" x14ac:dyDescent="0.3">
      <c r="A8476">
        <v>565.20000000018626</v>
      </c>
      <c r="B8476">
        <v>-769.31005822905672</v>
      </c>
      <c r="C8476">
        <v>5.473790168762207</v>
      </c>
      <c r="D8476">
        <v>7314.1455078125</v>
      </c>
      <c r="E8476">
        <v>5.473790168762207</v>
      </c>
    </row>
    <row r="8477" spans="1:5" x14ac:dyDescent="0.3">
      <c r="A8477">
        <v>565.27999999979511</v>
      </c>
      <c r="B8477">
        <v>-769.30873262175692</v>
      </c>
      <c r="C8477">
        <v>5.4749999046325684</v>
      </c>
      <c r="D8477">
        <v>7313.14306640625</v>
      </c>
      <c r="E8477">
        <v>5.4749999046325684</v>
      </c>
    </row>
    <row r="8478" spans="1:5" x14ac:dyDescent="0.3">
      <c r="A8478">
        <v>565.35000000009313</v>
      </c>
      <c r="B8478">
        <v>-769.30756246337069</v>
      </c>
      <c r="C8478">
        <v>5.4762001037597656</v>
      </c>
      <c r="D8478">
        <v>7312.11962890625</v>
      </c>
      <c r="E8478">
        <v>5.4762001037597656</v>
      </c>
    </row>
    <row r="8479" spans="1:5" x14ac:dyDescent="0.3">
      <c r="A8479">
        <v>565.41999999992549</v>
      </c>
      <c r="B8479">
        <v>-769.30639707335604</v>
      </c>
      <c r="C8479">
        <v>5.4773998260498047</v>
      </c>
      <c r="D8479">
        <v>7310.97119140625</v>
      </c>
      <c r="E8479">
        <v>5.4773998260498047</v>
      </c>
    </row>
    <row r="8480" spans="1:5" x14ac:dyDescent="0.3">
      <c r="A8480">
        <v>565.49000000022352</v>
      </c>
      <c r="B8480">
        <v>-769.30522977599276</v>
      </c>
      <c r="C8480">
        <v>5.4784002304077148</v>
      </c>
      <c r="D8480">
        <v>7309.87548828125</v>
      </c>
      <c r="E8480">
        <v>5.4784002304077148</v>
      </c>
    </row>
    <row r="8481" spans="1:5" x14ac:dyDescent="0.3">
      <c r="A8481">
        <v>565.56000000005588</v>
      </c>
      <c r="B8481">
        <v>-769.30406247862948</v>
      </c>
      <c r="C8481">
        <v>5.4795999526977539</v>
      </c>
      <c r="D8481">
        <v>7308.76416015625</v>
      </c>
      <c r="E8481">
        <v>5.4795999526977539</v>
      </c>
    </row>
    <row r="8482" spans="1:5" x14ac:dyDescent="0.3">
      <c r="A8482">
        <v>565.62000000011176</v>
      </c>
      <c r="B8482">
        <v>-769.30306493529451</v>
      </c>
      <c r="C8482">
        <v>5.4805998802185059</v>
      </c>
      <c r="D8482">
        <v>7307.638671875</v>
      </c>
      <c r="E8482">
        <v>5.4805998802185059</v>
      </c>
    </row>
    <row r="8483" spans="1:5" x14ac:dyDescent="0.3">
      <c r="A8483">
        <v>565.68000000016764</v>
      </c>
      <c r="B8483">
        <v>-769.30206643828524</v>
      </c>
      <c r="C8483">
        <v>5.4818000793457031</v>
      </c>
      <c r="D8483">
        <v>7306.494140625</v>
      </c>
      <c r="E8483">
        <v>5.4818000793457031</v>
      </c>
    </row>
    <row r="8484" spans="1:5" x14ac:dyDescent="0.3">
      <c r="A8484">
        <v>565.74000000022352</v>
      </c>
      <c r="B8484">
        <v>-769.30106412657869</v>
      </c>
      <c r="C8484">
        <v>5.482600212097168</v>
      </c>
      <c r="D8484">
        <v>7305.41845703125</v>
      </c>
      <c r="E8484">
        <v>5.482600212097168</v>
      </c>
    </row>
    <row r="8485" spans="1:5" x14ac:dyDescent="0.3">
      <c r="A8485">
        <v>565.81000000005588</v>
      </c>
      <c r="B8485">
        <v>-769.29989396819246</v>
      </c>
      <c r="C8485">
        <v>5.483799934387207</v>
      </c>
      <c r="D8485">
        <v>7304.28515625</v>
      </c>
      <c r="E8485">
        <v>5.483799934387207</v>
      </c>
    </row>
    <row r="8486" spans="1:5" x14ac:dyDescent="0.3">
      <c r="A8486">
        <v>565.89000000013039</v>
      </c>
      <c r="B8486">
        <v>-769.29856263884676</v>
      </c>
      <c r="C8486">
        <v>5.4850001335144043</v>
      </c>
      <c r="D8486">
        <v>7303.15869140625</v>
      </c>
      <c r="E8486">
        <v>5.4850001335144043</v>
      </c>
    </row>
    <row r="8487" spans="1:5" x14ac:dyDescent="0.3">
      <c r="A8487">
        <v>565.97999999998137</v>
      </c>
      <c r="B8487">
        <v>-769.29706155547274</v>
      </c>
      <c r="C8487">
        <v>5.4865999221801758</v>
      </c>
      <c r="D8487">
        <v>7302.076171875</v>
      </c>
      <c r="E8487">
        <v>5.4865999221801758</v>
      </c>
    </row>
    <row r="8488" spans="1:5" x14ac:dyDescent="0.3">
      <c r="A8488">
        <v>566.04999999981374</v>
      </c>
      <c r="B8488">
        <v>-769.29590188750399</v>
      </c>
      <c r="C8488">
        <v>5.4877901077270508</v>
      </c>
      <c r="D8488">
        <v>7301.01806640625</v>
      </c>
      <c r="E8488">
        <v>5.4877901077270508</v>
      </c>
    </row>
    <row r="8489" spans="1:5" x14ac:dyDescent="0.3">
      <c r="A8489">
        <v>566.10999999986961</v>
      </c>
      <c r="B8489">
        <v>-769.29489194640291</v>
      </c>
      <c r="C8489">
        <v>5.488800048828125</v>
      </c>
      <c r="D8489">
        <v>7299.95166015625</v>
      </c>
      <c r="E8489">
        <v>5.488800048828125</v>
      </c>
    </row>
    <row r="8490" spans="1:5" x14ac:dyDescent="0.3">
      <c r="A8490">
        <v>566.16999999992549</v>
      </c>
      <c r="B8490">
        <v>-769.29390107878817</v>
      </c>
      <c r="C8490">
        <v>5.4897899627685547</v>
      </c>
      <c r="D8490">
        <v>7298.89453125</v>
      </c>
      <c r="E8490">
        <v>5.4897899627685547</v>
      </c>
    </row>
    <row r="8491" spans="1:5" x14ac:dyDescent="0.3">
      <c r="A8491">
        <v>566.22999999998137</v>
      </c>
      <c r="B8491">
        <v>-769.29289876708162</v>
      </c>
      <c r="C8491">
        <v>5.4907999038696289</v>
      </c>
      <c r="D8491">
        <v>7297.88525390625</v>
      </c>
      <c r="E8491">
        <v>5.4907999038696289</v>
      </c>
    </row>
    <row r="8492" spans="1:5" x14ac:dyDescent="0.3">
      <c r="A8492">
        <v>566.29000000003725</v>
      </c>
      <c r="B8492">
        <v>-769.29190027007235</v>
      </c>
      <c r="C8492">
        <v>5.4917998313903809</v>
      </c>
      <c r="D8492">
        <v>7296.84228515625</v>
      </c>
      <c r="E8492">
        <v>5.4917998313903809</v>
      </c>
    </row>
    <row r="8493" spans="1:5" x14ac:dyDescent="0.3">
      <c r="A8493">
        <v>566.35000000009313</v>
      </c>
      <c r="B8493">
        <v>-769.29089509734285</v>
      </c>
      <c r="C8493">
        <v>5.492800235748291</v>
      </c>
      <c r="D8493">
        <v>7295.75390625</v>
      </c>
      <c r="E8493">
        <v>5.492800235748291</v>
      </c>
    </row>
    <row r="8494" spans="1:5" x14ac:dyDescent="0.3">
      <c r="A8494">
        <v>566.41000000014901</v>
      </c>
      <c r="B8494">
        <v>-769.28989564665926</v>
      </c>
      <c r="C8494">
        <v>5.493800163269043</v>
      </c>
      <c r="D8494">
        <v>7294.60693359375</v>
      </c>
      <c r="E8494">
        <v>5.493800163269043</v>
      </c>
    </row>
    <row r="8495" spans="1:5" x14ac:dyDescent="0.3">
      <c r="A8495">
        <v>566.47000000020489</v>
      </c>
      <c r="B8495">
        <v>-769.28890096434725</v>
      </c>
      <c r="C8495">
        <v>5.4948000907897949</v>
      </c>
      <c r="D8495">
        <v>7293.4599609375</v>
      </c>
      <c r="E8495">
        <v>5.4948000907897949</v>
      </c>
    </row>
    <row r="8496" spans="1:5" x14ac:dyDescent="0.3">
      <c r="A8496">
        <v>566.52999999979511</v>
      </c>
      <c r="B8496">
        <v>-769.28790818938387</v>
      </c>
      <c r="C8496">
        <v>5.4958000183105469</v>
      </c>
      <c r="D8496">
        <v>7292.294921875</v>
      </c>
      <c r="E8496">
        <v>5.4958000183105469</v>
      </c>
    </row>
    <row r="8497" spans="1:5" x14ac:dyDescent="0.3">
      <c r="A8497">
        <v>566.60000000009313</v>
      </c>
      <c r="B8497">
        <v>-769.28672849425448</v>
      </c>
      <c r="C8497">
        <v>5.4970002174377441</v>
      </c>
      <c r="D8497">
        <v>7291.14208984375</v>
      </c>
      <c r="E8497">
        <v>5.4970002174377441</v>
      </c>
    </row>
    <row r="8498" spans="1:5" x14ac:dyDescent="0.3">
      <c r="A8498">
        <v>566.68000000016764</v>
      </c>
      <c r="B8498">
        <v>-769.28539907225741</v>
      </c>
      <c r="C8498">
        <v>5.4984002113342285</v>
      </c>
      <c r="D8498">
        <v>7290.0859375</v>
      </c>
      <c r="E8498">
        <v>5.4984002113342285</v>
      </c>
    </row>
    <row r="8499" spans="1:5" x14ac:dyDescent="0.3">
      <c r="A8499">
        <v>566.75999999977648</v>
      </c>
      <c r="B8499">
        <v>-769.28406297454012</v>
      </c>
      <c r="C8499">
        <v>5.4998002052307129</v>
      </c>
      <c r="D8499">
        <v>7289.04150390625</v>
      </c>
      <c r="E8499">
        <v>5.4998002052307129</v>
      </c>
    </row>
    <row r="8500" spans="1:5" x14ac:dyDescent="0.3">
      <c r="A8500">
        <v>566.83000000007451</v>
      </c>
      <c r="B8500">
        <v>-769.28289853819979</v>
      </c>
      <c r="C8500">
        <v>5.500999927520752</v>
      </c>
      <c r="D8500">
        <v>7287.9833984375</v>
      </c>
      <c r="E8500">
        <v>5.500999927520752</v>
      </c>
    </row>
    <row r="8501" spans="1:5" x14ac:dyDescent="0.3">
      <c r="A8501">
        <v>566.89999999990687</v>
      </c>
      <c r="B8501">
        <v>-769.28172742613924</v>
      </c>
      <c r="C8501">
        <v>5.5022401809692383</v>
      </c>
      <c r="D8501">
        <v>7286.81591796875</v>
      </c>
      <c r="E8501">
        <v>5.5022401809692383</v>
      </c>
    </row>
    <row r="8502" spans="1:5" x14ac:dyDescent="0.3">
      <c r="A8502">
        <v>566.95000000018626</v>
      </c>
      <c r="B8502">
        <v>-769.28089772948397</v>
      </c>
      <c r="C8502">
        <v>5.5031900405883789</v>
      </c>
      <c r="D8502">
        <v>7285.74072265625</v>
      </c>
      <c r="E8502">
        <v>5.5031900405883789</v>
      </c>
    </row>
    <row r="8503" spans="1:5" x14ac:dyDescent="0.3">
      <c r="A8503">
        <v>567.00999999977648</v>
      </c>
      <c r="B8503">
        <v>-769.27990209349764</v>
      </c>
      <c r="C8503">
        <v>5.5041999816894531</v>
      </c>
      <c r="D8503">
        <v>7284.5712890625</v>
      </c>
      <c r="E8503">
        <v>5.5041999816894531</v>
      </c>
    </row>
    <row r="8504" spans="1:5" x14ac:dyDescent="0.3">
      <c r="A8504">
        <v>567.06999999983236</v>
      </c>
      <c r="B8504">
        <v>-769.27890168913973</v>
      </c>
      <c r="C8504">
        <v>5.5051999092102051</v>
      </c>
      <c r="D8504">
        <v>7283.53662109375</v>
      </c>
      <c r="E8504">
        <v>5.5051999092102051</v>
      </c>
    </row>
    <row r="8505" spans="1:5" x14ac:dyDescent="0.3">
      <c r="A8505">
        <v>567.12999999988824</v>
      </c>
      <c r="B8505">
        <v>-769.27789842375887</v>
      </c>
      <c r="C8505">
        <v>5.506199836730957</v>
      </c>
      <c r="D8505">
        <v>7282.3984375</v>
      </c>
      <c r="E8505">
        <v>5.506199836730957</v>
      </c>
    </row>
    <row r="8506" spans="1:5" x14ac:dyDescent="0.3">
      <c r="A8506">
        <v>567.18999999994412</v>
      </c>
      <c r="B8506">
        <v>-769.27689134368075</v>
      </c>
      <c r="C8506">
        <v>5.507199764251709</v>
      </c>
      <c r="D8506">
        <v>7281.28759765625</v>
      </c>
      <c r="E8506">
        <v>5.507199764251709</v>
      </c>
    </row>
    <row r="8507" spans="1:5" x14ac:dyDescent="0.3">
      <c r="A8507">
        <v>567.24000000022352</v>
      </c>
      <c r="B8507">
        <v>-769.27606546172274</v>
      </c>
      <c r="C8507">
        <v>5.5079998970031738</v>
      </c>
      <c r="D8507">
        <v>7280.26953125</v>
      </c>
      <c r="E8507">
        <v>5.5079998970031738</v>
      </c>
    </row>
    <row r="8508" spans="1:5" x14ac:dyDescent="0.3">
      <c r="A8508">
        <v>567.29000000003725</v>
      </c>
      <c r="B8508">
        <v>-769.2752319503702</v>
      </c>
      <c r="C8508">
        <v>5.5089998245239258</v>
      </c>
      <c r="D8508">
        <v>7279.1884765625</v>
      </c>
      <c r="E8508">
        <v>5.5089998245239258</v>
      </c>
    </row>
    <row r="8509" spans="1:5" x14ac:dyDescent="0.3">
      <c r="A8509">
        <v>567.35000000009313</v>
      </c>
      <c r="B8509">
        <v>-769.27422868498934</v>
      </c>
      <c r="C8509">
        <v>5.5100002288818359</v>
      </c>
      <c r="D8509">
        <v>7278.119140625</v>
      </c>
      <c r="E8509">
        <v>5.5100002288818359</v>
      </c>
    </row>
    <row r="8510" spans="1:5" x14ac:dyDescent="0.3">
      <c r="A8510">
        <v>567.41999999992549</v>
      </c>
      <c r="B8510">
        <v>-769.27306615599764</v>
      </c>
      <c r="C8510">
        <v>5.5111899375915527</v>
      </c>
      <c r="D8510">
        <v>7276.9912109375</v>
      </c>
      <c r="E8510">
        <v>5.5111899375915527</v>
      </c>
    </row>
    <row r="8511" spans="1:5" x14ac:dyDescent="0.3">
      <c r="A8511">
        <v>567.5</v>
      </c>
      <c r="B8511">
        <v>-769.27173673400057</v>
      </c>
      <c r="C8511">
        <v>5.5125999450683594</v>
      </c>
      <c r="D8511">
        <v>7275.859375</v>
      </c>
      <c r="E8511">
        <v>5.5125999450683594</v>
      </c>
    </row>
    <row r="8512" spans="1:5" x14ac:dyDescent="0.3">
      <c r="A8512">
        <v>567.58000000007451</v>
      </c>
      <c r="B8512">
        <v>-769.27039777526034</v>
      </c>
      <c r="C8512">
        <v>5.5138001441955566</v>
      </c>
      <c r="D8512">
        <v>7274.82373046875</v>
      </c>
      <c r="E8512">
        <v>5.5138001441955566</v>
      </c>
    </row>
    <row r="8513" spans="1:5" x14ac:dyDescent="0.3">
      <c r="A8513">
        <v>567.64000000013039</v>
      </c>
      <c r="B8513">
        <v>-769.26940118559969</v>
      </c>
      <c r="C8513">
        <v>5.5149998664855957</v>
      </c>
      <c r="D8513">
        <v>7273.75439453125</v>
      </c>
      <c r="E8513">
        <v>5.5149998664855957</v>
      </c>
    </row>
    <row r="8514" spans="1:5" x14ac:dyDescent="0.3">
      <c r="A8514">
        <v>567.70000000018626</v>
      </c>
      <c r="B8514">
        <v>-769.2683902908243</v>
      </c>
      <c r="C8514">
        <v>5.5159997940063477</v>
      </c>
      <c r="D8514">
        <v>7272.6162109375</v>
      </c>
      <c r="E8514">
        <v>5.5159997940063477</v>
      </c>
    </row>
    <row r="8515" spans="1:5" x14ac:dyDescent="0.3">
      <c r="A8515">
        <v>567.75</v>
      </c>
      <c r="B8515">
        <v>-769.26756154784334</v>
      </c>
      <c r="C8515">
        <v>5.5169901847839355</v>
      </c>
      <c r="D8515">
        <v>7271.5908203125</v>
      </c>
      <c r="E8515">
        <v>5.5169901847839355</v>
      </c>
    </row>
    <row r="8516" spans="1:5" x14ac:dyDescent="0.3">
      <c r="A8516">
        <v>567.81000000005588</v>
      </c>
      <c r="B8516">
        <v>-769.26656114348543</v>
      </c>
      <c r="C8516">
        <v>5.5177998542785645</v>
      </c>
      <c r="D8516">
        <v>7270.4873046875</v>
      </c>
      <c r="E8516">
        <v>5.5177998542785645</v>
      </c>
    </row>
    <row r="8517" spans="1:5" x14ac:dyDescent="0.3">
      <c r="A8517">
        <v>567.87000000011176</v>
      </c>
      <c r="B8517">
        <v>-769.26556360015047</v>
      </c>
      <c r="C8517">
        <v>5.5189900398254395</v>
      </c>
      <c r="D8517">
        <v>7269.39306640625</v>
      </c>
      <c r="E8517">
        <v>5.5189900398254395</v>
      </c>
    </row>
    <row r="8518" spans="1:5" x14ac:dyDescent="0.3">
      <c r="A8518">
        <v>567.91999999992549</v>
      </c>
      <c r="B8518">
        <v>-769.26473199614657</v>
      </c>
      <c r="C8518">
        <v>5.5198001861572266</v>
      </c>
      <c r="D8518">
        <v>7268.35302734375</v>
      </c>
      <c r="E8518">
        <v>5.5198001861572266</v>
      </c>
    </row>
    <row r="8519" spans="1:5" x14ac:dyDescent="0.3">
      <c r="A8519">
        <v>567.97000000020489</v>
      </c>
      <c r="B8519">
        <v>-769.26389180907381</v>
      </c>
      <c r="C8519">
        <v>5.5207901000976563</v>
      </c>
      <c r="D8519">
        <v>7267.306640625</v>
      </c>
      <c r="E8519">
        <v>5.5207901000976563</v>
      </c>
    </row>
    <row r="8520" spans="1:5" x14ac:dyDescent="0.3">
      <c r="A8520">
        <v>568.02000000001863</v>
      </c>
      <c r="B8520">
        <v>-769.26306115874422</v>
      </c>
      <c r="C8520">
        <v>5.5215997695922852</v>
      </c>
      <c r="D8520">
        <v>7266.29296875</v>
      </c>
      <c r="E8520">
        <v>5.5215997695922852</v>
      </c>
    </row>
    <row r="8521" spans="1:5" x14ac:dyDescent="0.3">
      <c r="A8521">
        <v>568.08000000007451</v>
      </c>
      <c r="B8521">
        <v>-769.26206075438631</v>
      </c>
      <c r="C8521">
        <v>5.5226001739501953</v>
      </c>
      <c r="D8521">
        <v>7265.1259765625</v>
      </c>
      <c r="E8521">
        <v>5.5226001739501953</v>
      </c>
    </row>
    <row r="8522" spans="1:5" x14ac:dyDescent="0.3">
      <c r="A8522">
        <v>568.14000000013039</v>
      </c>
      <c r="B8522">
        <v>-769.2610660720743</v>
      </c>
      <c r="C8522">
        <v>5.523399829864502</v>
      </c>
      <c r="D8522">
        <v>7264.08154296875</v>
      </c>
      <c r="E8522">
        <v>5.523399829864502</v>
      </c>
    </row>
    <row r="8523" spans="1:5" x14ac:dyDescent="0.3">
      <c r="A8523">
        <v>568.22000000020489</v>
      </c>
      <c r="B8523">
        <v>-769.25973378905428</v>
      </c>
      <c r="C8523">
        <v>5.5247998237609863</v>
      </c>
      <c r="D8523">
        <v>7262.9873046875</v>
      </c>
      <c r="E8523">
        <v>5.5247998237609863</v>
      </c>
    </row>
    <row r="8524" spans="1:5" x14ac:dyDescent="0.3">
      <c r="A8524">
        <v>568.31000000005588</v>
      </c>
      <c r="B8524">
        <v>-769.25823175200594</v>
      </c>
      <c r="C8524">
        <v>5.5261998176574707</v>
      </c>
      <c r="D8524">
        <v>7261.87353515625</v>
      </c>
      <c r="E8524">
        <v>5.5261998176574707</v>
      </c>
    </row>
    <row r="8525" spans="1:5" x14ac:dyDescent="0.3">
      <c r="A8525">
        <v>568.37999999988824</v>
      </c>
      <c r="B8525">
        <v>-769.25706254729403</v>
      </c>
      <c r="C8525">
        <v>5.5272002220153809</v>
      </c>
      <c r="D8525">
        <v>7260.71240234375</v>
      </c>
      <c r="E8525">
        <v>5.5272002220153809</v>
      </c>
    </row>
    <row r="8526" spans="1:5" x14ac:dyDescent="0.3">
      <c r="A8526">
        <v>568.43999999994412</v>
      </c>
      <c r="B8526">
        <v>-769.25606023558748</v>
      </c>
      <c r="C8526">
        <v>5.5283899307250977</v>
      </c>
      <c r="D8526">
        <v>7259.6162109375</v>
      </c>
      <c r="E8526">
        <v>5.5283899307250977</v>
      </c>
    </row>
    <row r="8527" spans="1:5" x14ac:dyDescent="0.3">
      <c r="A8527">
        <v>568.49000000022352</v>
      </c>
      <c r="B8527">
        <v>-769.25523435362948</v>
      </c>
      <c r="C8527">
        <v>5.5289998054504395</v>
      </c>
      <c r="D8527">
        <v>7258.615234375</v>
      </c>
      <c r="E8527">
        <v>5.5289998054504395</v>
      </c>
    </row>
    <row r="8528" spans="1:5" x14ac:dyDescent="0.3">
      <c r="A8528">
        <v>568.54999999981374</v>
      </c>
      <c r="B8528">
        <v>-769.25423299559725</v>
      </c>
      <c r="C8528">
        <v>5.5302000045776367</v>
      </c>
      <c r="D8528">
        <v>7257.4482421875</v>
      </c>
      <c r="E8528">
        <v>5.5302000045776367</v>
      </c>
    </row>
    <row r="8529" spans="1:5" x14ac:dyDescent="0.3">
      <c r="A8529">
        <v>568.60999999986961</v>
      </c>
      <c r="B8529">
        <v>-769.25322782286776</v>
      </c>
      <c r="C8529">
        <v>5.5310001373291016</v>
      </c>
      <c r="D8529">
        <v>7256.2548828125</v>
      </c>
      <c r="E8529">
        <v>5.5310001373291016</v>
      </c>
    </row>
    <row r="8530" spans="1:5" x14ac:dyDescent="0.3">
      <c r="A8530">
        <v>568.66000000014901</v>
      </c>
      <c r="B8530">
        <v>-769.25239526518953</v>
      </c>
      <c r="C8530">
        <v>5.5320000648498535</v>
      </c>
      <c r="D8530">
        <v>7255.21826171875</v>
      </c>
      <c r="E8530">
        <v>5.5320000648498535</v>
      </c>
    </row>
    <row r="8531" spans="1:5" x14ac:dyDescent="0.3">
      <c r="A8531">
        <v>568.70999999996275</v>
      </c>
      <c r="B8531">
        <v>-769.25156556853426</v>
      </c>
      <c r="C8531">
        <v>5.5328001976013184</v>
      </c>
      <c r="D8531">
        <v>7254.138671875</v>
      </c>
      <c r="E8531">
        <v>5.5328001976013184</v>
      </c>
    </row>
    <row r="8532" spans="1:5" x14ac:dyDescent="0.3">
      <c r="A8532">
        <v>568.75999999977648</v>
      </c>
      <c r="B8532">
        <v>-769.25072919615877</v>
      </c>
      <c r="C8532">
        <v>5.533599853515625</v>
      </c>
      <c r="D8532">
        <v>7253.1015625</v>
      </c>
      <c r="E8532">
        <v>5.533599853515625</v>
      </c>
    </row>
    <row r="8533" spans="1:5" x14ac:dyDescent="0.3">
      <c r="A8533">
        <v>568.81000000005588</v>
      </c>
      <c r="B8533">
        <v>-769.2498937774576</v>
      </c>
      <c r="C8533">
        <v>5.5343999862670898</v>
      </c>
      <c r="D8533">
        <v>7252.0537109375</v>
      </c>
      <c r="E8533">
        <v>5.5343999862670898</v>
      </c>
    </row>
    <row r="8534" spans="1:5" x14ac:dyDescent="0.3">
      <c r="A8534">
        <v>568.87000000011176</v>
      </c>
      <c r="B8534">
        <v>-769.24889718779696</v>
      </c>
      <c r="C8534">
        <v>5.5355901718139648</v>
      </c>
      <c r="D8534">
        <v>7250.89208984375</v>
      </c>
      <c r="E8534">
        <v>5.5355901718139648</v>
      </c>
    </row>
    <row r="8535" spans="1:5" x14ac:dyDescent="0.3">
      <c r="A8535">
        <v>568.93000000016764</v>
      </c>
      <c r="B8535">
        <v>-769.24789773711336</v>
      </c>
      <c r="C8535">
        <v>5.5363998413085938</v>
      </c>
      <c r="D8535">
        <v>7249.869140625</v>
      </c>
      <c r="E8535">
        <v>5.5363998413085938</v>
      </c>
    </row>
    <row r="8536" spans="1:5" x14ac:dyDescent="0.3">
      <c r="A8536">
        <v>569</v>
      </c>
      <c r="B8536">
        <v>-769.2467313934244</v>
      </c>
      <c r="C8536">
        <v>5.537600040435791</v>
      </c>
      <c r="D8536">
        <v>7248.85302734375</v>
      </c>
      <c r="E8536">
        <v>5.537600040435791</v>
      </c>
    </row>
    <row r="8537" spans="1:5" x14ac:dyDescent="0.3">
      <c r="A8537">
        <v>569.06999999983236</v>
      </c>
      <c r="B8537">
        <v>-769.24556600340975</v>
      </c>
      <c r="C8537">
        <v>5.5389900207519531</v>
      </c>
      <c r="D8537">
        <v>7247.8310546875</v>
      </c>
      <c r="E8537">
        <v>5.5389900207519531</v>
      </c>
    </row>
    <row r="8538" spans="1:5" x14ac:dyDescent="0.3">
      <c r="A8538">
        <v>569.14000000013039</v>
      </c>
      <c r="B8538">
        <v>-769.24439203032625</v>
      </c>
      <c r="C8538">
        <v>5.5401902198791504</v>
      </c>
      <c r="D8538">
        <v>7246.6826171875</v>
      </c>
      <c r="E8538">
        <v>5.5401902198791504</v>
      </c>
    </row>
    <row r="8539" spans="1:5" x14ac:dyDescent="0.3">
      <c r="A8539">
        <v>569.20000000018626</v>
      </c>
      <c r="B8539">
        <v>-769.24339639433992</v>
      </c>
      <c r="C8539">
        <v>5.5409998893737793</v>
      </c>
      <c r="D8539">
        <v>7245.53662109375</v>
      </c>
      <c r="E8539">
        <v>5.5409998893737793</v>
      </c>
    </row>
    <row r="8540" spans="1:5" x14ac:dyDescent="0.3">
      <c r="A8540">
        <v>569.25</v>
      </c>
      <c r="B8540">
        <v>-769.24256574401034</v>
      </c>
      <c r="C8540">
        <v>5.5419998168945313</v>
      </c>
      <c r="D8540">
        <v>7244.4912109375</v>
      </c>
      <c r="E8540">
        <v>5.5419998168945313</v>
      </c>
    </row>
    <row r="8541" spans="1:5" x14ac:dyDescent="0.3">
      <c r="A8541">
        <v>569.29999999981374</v>
      </c>
      <c r="B8541">
        <v>-769.24173318633211</v>
      </c>
      <c r="C8541">
        <v>5.5427999496459961</v>
      </c>
      <c r="D8541">
        <v>7243.435546875</v>
      </c>
      <c r="E8541">
        <v>5.5427999496459961</v>
      </c>
    </row>
    <row r="8542" spans="1:5" x14ac:dyDescent="0.3">
      <c r="A8542">
        <v>569.35000000009313</v>
      </c>
      <c r="B8542">
        <v>-769.24089872130526</v>
      </c>
      <c r="C8542">
        <v>5.5436000823974609</v>
      </c>
      <c r="D8542">
        <v>7242.4189453125</v>
      </c>
      <c r="E8542">
        <v>5.5436000823974609</v>
      </c>
    </row>
    <row r="8543" spans="1:5" x14ac:dyDescent="0.3">
      <c r="A8543">
        <v>569.39999999990687</v>
      </c>
      <c r="B8543">
        <v>-769.24006044158114</v>
      </c>
      <c r="C8543">
        <v>5.5444002151489258</v>
      </c>
      <c r="D8543">
        <v>7241.40185546875</v>
      </c>
      <c r="E8543">
        <v>5.5444002151489258</v>
      </c>
    </row>
    <row r="8544" spans="1:5" x14ac:dyDescent="0.3">
      <c r="A8544">
        <v>569.45000000018626</v>
      </c>
      <c r="B8544">
        <v>-769.2392326522745</v>
      </c>
      <c r="C8544">
        <v>5.5454001426696777</v>
      </c>
      <c r="D8544">
        <v>7240.27099609375</v>
      </c>
      <c r="E8544">
        <v>5.5454001426696777</v>
      </c>
    </row>
    <row r="8545" spans="1:5" x14ac:dyDescent="0.3">
      <c r="A8545">
        <v>569.5</v>
      </c>
      <c r="B8545">
        <v>-769.23840486296785</v>
      </c>
      <c r="C8545">
        <v>5.5461997985839844</v>
      </c>
      <c r="D8545">
        <v>7239.126953125</v>
      </c>
      <c r="E8545">
        <v>5.5461997985839844</v>
      </c>
    </row>
    <row r="8546" spans="1:5" x14ac:dyDescent="0.3">
      <c r="A8546">
        <v>569.54999999981374</v>
      </c>
      <c r="B8546">
        <v>-769.23756849059237</v>
      </c>
      <c r="C8546">
        <v>5.5469999313354492</v>
      </c>
      <c r="D8546">
        <v>7238.09228515625</v>
      </c>
      <c r="E8546">
        <v>5.5469999313354492</v>
      </c>
    </row>
    <row r="8547" spans="1:5" x14ac:dyDescent="0.3">
      <c r="A8547">
        <v>569.60000000009313</v>
      </c>
      <c r="B8547">
        <v>-769.23673307189119</v>
      </c>
      <c r="C8547">
        <v>5.5479998588562012</v>
      </c>
      <c r="D8547">
        <v>7237.08642578125</v>
      </c>
      <c r="E8547">
        <v>5.5479998588562012</v>
      </c>
    </row>
    <row r="8548" spans="1:5" x14ac:dyDescent="0.3">
      <c r="A8548">
        <v>569.64999999990687</v>
      </c>
      <c r="B8548">
        <v>-769.23589097746981</v>
      </c>
      <c r="C8548">
        <v>5.548799991607666</v>
      </c>
      <c r="D8548">
        <v>7236.068359375</v>
      </c>
      <c r="E8548">
        <v>5.548799991607666</v>
      </c>
    </row>
    <row r="8549" spans="1:5" x14ac:dyDescent="0.3">
      <c r="A8549">
        <v>569.70999999996275</v>
      </c>
      <c r="B8549">
        <v>-769.23490010985506</v>
      </c>
      <c r="C8549">
        <v>5.549799919128418</v>
      </c>
      <c r="D8549">
        <v>7234.99365234375</v>
      </c>
      <c r="E8549">
        <v>5.549799919128418</v>
      </c>
    </row>
    <row r="8550" spans="1:5" x14ac:dyDescent="0.3">
      <c r="A8550">
        <v>569.77999999979511</v>
      </c>
      <c r="B8550">
        <v>-769.2337280441202</v>
      </c>
      <c r="C8550">
        <v>5.5510001182556152</v>
      </c>
      <c r="D8550">
        <v>7233.9697265625</v>
      </c>
      <c r="E8550">
        <v>5.5510001182556152</v>
      </c>
    </row>
    <row r="8551" spans="1:5" x14ac:dyDescent="0.3">
      <c r="A8551">
        <v>569.85000000009313</v>
      </c>
      <c r="B8551">
        <v>-769.2325597930826</v>
      </c>
      <c r="C8551">
        <v>5.5521998405456543</v>
      </c>
      <c r="D8551">
        <v>7232.7958984375</v>
      </c>
      <c r="E8551">
        <v>5.5521998405456543</v>
      </c>
    </row>
    <row r="8552" spans="1:5" x14ac:dyDescent="0.3">
      <c r="A8552">
        <v>569.91000000014901</v>
      </c>
      <c r="B8552">
        <v>-769.23156701811922</v>
      </c>
      <c r="C8552">
        <v>5.5531997680664063</v>
      </c>
      <c r="D8552">
        <v>7231.61962890625</v>
      </c>
      <c r="E8552">
        <v>5.5531997680664063</v>
      </c>
    </row>
    <row r="8553" spans="1:5" x14ac:dyDescent="0.3">
      <c r="A8553">
        <v>569.95999999996275</v>
      </c>
      <c r="B8553">
        <v>-769.23073255309237</v>
      </c>
      <c r="C8553">
        <v>5.5541901588439941</v>
      </c>
      <c r="D8553">
        <v>7230.5693359375</v>
      </c>
      <c r="E8553">
        <v>5.5541901588439941</v>
      </c>
    </row>
    <row r="8554" spans="1:5" x14ac:dyDescent="0.3">
      <c r="A8554">
        <v>570.00999999977648</v>
      </c>
      <c r="B8554">
        <v>-769.22989618071688</v>
      </c>
      <c r="C8554">
        <v>5.5549898147583008</v>
      </c>
      <c r="D8554">
        <v>7229.49365234375</v>
      </c>
      <c r="E8554">
        <v>5.5549898147583008</v>
      </c>
    </row>
    <row r="8555" spans="1:5" x14ac:dyDescent="0.3">
      <c r="A8555">
        <v>570.06000000005588</v>
      </c>
      <c r="B8555">
        <v>-769.22906266936434</v>
      </c>
      <c r="C8555">
        <v>5.5557999610900879</v>
      </c>
      <c r="D8555">
        <v>7228.421875</v>
      </c>
      <c r="E8555">
        <v>5.5557999610900879</v>
      </c>
    </row>
    <row r="8556" spans="1:5" x14ac:dyDescent="0.3">
      <c r="A8556">
        <v>570.10999999986961</v>
      </c>
      <c r="B8556">
        <v>-769.22822820433748</v>
      </c>
      <c r="C8556">
        <v>5.5566000938415527</v>
      </c>
      <c r="D8556">
        <v>7227.36767578125</v>
      </c>
      <c r="E8556">
        <v>5.5566000938415527</v>
      </c>
    </row>
    <row r="8557" spans="1:5" x14ac:dyDescent="0.3">
      <c r="A8557">
        <v>570.16000000014901</v>
      </c>
      <c r="B8557">
        <v>-769.22740232237948</v>
      </c>
      <c r="C8557">
        <v>5.5575900077819824</v>
      </c>
      <c r="D8557">
        <v>7226.31396484375</v>
      </c>
      <c r="E8557">
        <v>5.5575900077819824</v>
      </c>
    </row>
    <row r="8558" spans="1:5" x14ac:dyDescent="0.3">
      <c r="A8558">
        <v>570.20999999996275</v>
      </c>
      <c r="B8558">
        <v>-769.22656022795809</v>
      </c>
      <c r="C8558">
        <v>5.5584001541137695</v>
      </c>
      <c r="D8558">
        <v>7225.2216796875</v>
      </c>
      <c r="E8558">
        <v>5.5584001541137695</v>
      </c>
    </row>
    <row r="8559" spans="1:5" x14ac:dyDescent="0.3">
      <c r="A8559">
        <v>570.25999999977648</v>
      </c>
      <c r="B8559">
        <v>-769.22573148497713</v>
      </c>
      <c r="C8559">
        <v>5.5591998100280762</v>
      </c>
      <c r="D8559">
        <v>7224.0537109375</v>
      </c>
      <c r="E8559">
        <v>5.5591998100280762</v>
      </c>
    </row>
    <row r="8560" spans="1:5" x14ac:dyDescent="0.3">
      <c r="A8560">
        <v>570.31000000005588</v>
      </c>
      <c r="B8560">
        <v>-769.22489892729891</v>
      </c>
      <c r="C8560">
        <v>5.559999942779541</v>
      </c>
      <c r="D8560">
        <v>7222.9228515625</v>
      </c>
      <c r="E8560">
        <v>5.559999942779541</v>
      </c>
    </row>
    <row r="8561" spans="1:5" x14ac:dyDescent="0.3">
      <c r="A8561">
        <v>570.35999999986961</v>
      </c>
      <c r="B8561">
        <v>-769.22405969390047</v>
      </c>
      <c r="C8561">
        <v>5.5609898567199707</v>
      </c>
      <c r="D8561">
        <v>7221.81494140625</v>
      </c>
      <c r="E8561">
        <v>5.5609898567199707</v>
      </c>
    </row>
    <row r="8562" spans="1:5" x14ac:dyDescent="0.3">
      <c r="A8562">
        <v>570.41000000014901</v>
      </c>
      <c r="B8562">
        <v>-769.22322713622225</v>
      </c>
      <c r="C8562">
        <v>5.5617899894714355</v>
      </c>
      <c r="D8562">
        <v>7220.7841796875</v>
      </c>
      <c r="E8562">
        <v>5.5617899894714355</v>
      </c>
    </row>
    <row r="8563" spans="1:5" x14ac:dyDescent="0.3">
      <c r="A8563">
        <v>570.45999999996275</v>
      </c>
      <c r="B8563">
        <v>-769.22239648589266</v>
      </c>
      <c r="C8563">
        <v>5.5626001358032227</v>
      </c>
      <c r="D8563">
        <v>7219.763671875</v>
      </c>
      <c r="E8563">
        <v>5.5626001358032227</v>
      </c>
    </row>
    <row r="8564" spans="1:5" x14ac:dyDescent="0.3">
      <c r="A8564">
        <v>570.52000000001863</v>
      </c>
      <c r="B8564">
        <v>-769.22140275725496</v>
      </c>
      <c r="C8564">
        <v>5.5636000633239746</v>
      </c>
      <c r="D8564">
        <v>7218.6376953125</v>
      </c>
      <c r="E8564">
        <v>5.5636000633239746</v>
      </c>
    </row>
    <row r="8565" spans="1:5" x14ac:dyDescent="0.3">
      <c r="A8565">
        <v>570.58000000007451</v>
      </c>
      <c r="B8565">
        <v>-769.22039663085116</v>
      </c>
      <c r="C8565">
        <v>5.5645999908447266</v>
      </c>
      <c r="D8565">
        <v>7217.595703125</v>
      </c>
      <c r="E8565">
        <v>5.5645999908447266</v>
      </c>
    </row>
    <row r="8566" spans="1:5" x14ac:dyDescent="0.3">
      <c r="A8566">
        <v>570.64000000013039</v>
      </c>
      <c r="B8566">
        <v>-769.21939527281893</v>
      </c>
      <c r="C8566">
        <v>5.5658001899719238</v>
      </c>
      <c r="D8566">
        <v>7216.5166015625</v>
      </c>
      <c r="E8566">
        <v>5.5658001899719238</v>
      </c>
    </row>
    <row r="8567" spans="1:5" x14ac:dyDescent="0.3">
      <c r="A8567">
        <v>570.70000000018626</v>
      </c>
      <c r="B8567">
        <v>-769.21840059050692</v>
      </c>
      <c r="C8567">
        <v>5.5665998458862305</v>
      </c>
      <c r="D8567">
        <v>7215.328125</v>
      </c>
      <c r="E8567">
        <v>5.5665998458862305</v>
      </c>
    </row>
    <row r="8568" spans="1:5" x14ac:dyDescent="0.3">
      <c r="A8568">
        <v>570.75</v>
      </c>
      <c r="B8568">
        <v>-769.21756040343416</v>
      </c>
      <c r="C8568">
        <v>5.5675997734069824</v>
      </c>
      <c r="D8568">
        <v>7214.19873046875</v>
      </c>
      <c r="E8568">
        <v>5.5675997734069824</v>
      </c>
    </row>
    <row r="8569" spans="1:5" x14ac:dyDescent="0.3">
      <c r="A8569">
        <v>570.79999999981374</v>
      </c>
      <c r="B8569">
        <v>-769.21672879943026</v>
      </c>
      <c r="C8569">
        <v>5.5683999061584473</v>
      </c>
      <c r="D8569">
        <v>7213.09521484375</v>
      </c>
      <c r="E8569">
        <v>5.5683999061584473</v>
      </c>
    </row>
    <row r="8570" spans="1:5" x14ac:dyDescent="0.3">
      <c r="A8570">
        <v>570.85000000009313</v>
      </c>
      <c r="B8570">
        <v>-769.21589242705477</v>
      </c>
      <c r="C8570">
        <v>5.5692000389099121</v>
      </c>
      <c r="D8570">
        <v>7211.9619140625</v>
      </c>
      <c r="E8570">
        <v>5.5692000389099121</v>
      </c>
    </row>
    <row r="8571" spans="1:5" x14ac:dyDescent="0.3">
      <c r="A8571">
        <v>570.89999999990687</v>
      </c>
      <c r="B8571">
        <v>-769.21506463774813</v>
      </c>
      <c r="C8571">
        <v>5.570000171661377</v>
      </c>
      <c r="D8571">
        <v>7210.84765625</v>
      </c>
      <c r="E8571">
        <v>5.570000171661377</v>
      </c>
    </row>
    <row r="8572" spans="1:5" x14ac:dyDescent="0.3">
      <c r="A8572">
        <v>570.95000000018626</v>
      </c>
      <c r="B8572">
        <v>-769.21423303374422</v>
      </c>
      <c r="C8572">
        <v>5.5709900856018066</v>
      </c>
      <c r="D8572">
        <v>7209.79541015625</v>
      </c>
      <c r="E8572">
        <v>5.5709900856018066</v>
      </c>
    </row>
    <row r="8573" spans="1:5" x14ac:dyDescent="0.3">
      <c r="A8573">
        <v>571</v>
      </c>
      <c r="B8573">
        <v>-769.21339952239168</v>
      </c>
      <c r="C8573">
        <v>5.5718002319335938</v>
      </c>
      <c r="D8573">
        <v>7208.76318359375</v>
      </c>
      <c r="E8573">
        <v>5.5718002319335938</v>
      </c>
    </row>
    <row r="8574" spans="1:5" x14ac:dyDescent="0.3">
      <c r="A8574">
        <v>571.04999999981374</v>
      </c>
      <c r="B8574">
        <v>-769.21256315001619</v>
      </c>
      <c r="C8574">
        <v>5.5725998878479004</v>
      </c>
      <c r="D8574">
        <v>7207.71826171875</v>
      </c>
      <c r="E8574">
        <v>5.5725998878479004</v>
      </c>
    </row>
    <row r="8575" spans="1:5" x14ac:dyDescent="0.3">
      <c r="A8575">
        <v>571.10000000009313</v>
      </c>
      <c r="B8575">
        <v>-769.21172582396639</v>
      </c>
      <c r="C8575">
        <v>5.5734000205993652</v>
      </c>
      <c r="D8575">
        <v>7206.67919921875</v>
      </c>
      <c r="E8575">
        <v>5.5734000205993652</v>
      </c>
    </row>
    <row r="8576" spans="1:5" x14ac:dyDescent="0.3">
      <c r="A8576">
        <v>571.16000000014901</v>
      </c>
      <c r="B8576">
        <v>-769.21072923430575</v>
      </c>
      <c r="C8576">
        <v>5.5743999481201172</v>
      </c>
      <c r="D8576">
        <v>7205.49169921875</v>
      </c>
      <c r="E8576">
        <v>5.5743999481201172</v>
      </c>
    </row>
    <row r="8577" spans="1:5" x14ac:dyDescent="0.3">
      <c r="A8577">
        <v>571.22000000020489</v>
      </c>
      <c r="B8577">
        <v>-769.2097326446451</v>
      </c>
      <c r="C8577">
        <v>5.5753998756408691</v>
      </c>
      <c r="D8577">
        <v>7204.369140625</v>
      </c>
      <c r="E8577">
        <v>5.5753998756408691</v>
      </c>
    </row>
    <row r="8578" spans="1:5" x14ac:dyDescent="0.3">
      <c r="A8578">
        <v>571.27999999979511</v>
      </c>
      <c r="B8578">
        <v>-769.20873033293856</v>
      </c>
      <c r="C8578">
        <v>5.5766000747680664</v>
      </c>
      <c r="D8578">
        <v>7203.23681640625</v>
      </c>
      <c r="E8578">
        <v>5.5766000747680664</v>
      </c>
    </row>
    <row r="8579" spans="1:5" x14ac:dyDescent="0.3">
      <c r="A8579">
        <v>571.33999999985099</v>
      </c>
      <c r="B8579">
        <v>-769.20772897490633</v>
      </c>
      <c r="C8579">
        <v>5.5774002075195313</v>
      </c>
      <c r="D8579">
        <v>7202.1591796875</v>
      </c>
      <c r="E8579">
        <v>5.5774002075195313</v>
      </c>
    </row>
    <row r="8580" spans="1:5" x14ac:dyDescent="0.3">
      <c r="A8580">
        <v>571.39999999990687</v>
      </c>
      <c r="B8580">
        <v>-769.20673524626864</v>
      </c>
      <c r="C8580">
        <v>5.5785999298095703</v>
      </c>
      <c r="D8580">
        <v>7200.97900390625</v>
      </c>
      <c r="E8580">
        <v>5.5785999298095703</v>
      </c>
    </row>
    <row r="8581" spans="1:5" x14ac:dyDescent="0.3">
      <c r="A8581">
        <v>571.45000000018626</v>
      </c>
      <c r="B8581">
        <v>-769.20589410552157</v>
      </c>
      <c r="C8581">
        <v>5.5794000625610352</v>
      </c>
      <c r="D8581">
        <v>7199.953125</v>
      </c>
      <c r="E8581">
        <v>5.5794000625610352</v>
      </c>
    </row>
    <row r="8582" spans="1:5" x14ac:dyDescent="0.3">
      <c r="A8582">
        <v>571.5</v>
      </c>
      <c r="B8582">
        <v>-769.20506726988924</v>
      </c>
      <c r="C8582">
        <v>5.5801901817321777</v>
      </c>
      <c r="D8582">
        <v>7198.841796875</v>
      </c>
      <c r="E8582">
        <v>5.5801901817321777</v>
      </c>
    </row>
    <row r="8583" spans="1:5" x14ac:dyDescent="0.3">
      <c r="A8583">
        <v>571.54999999981374</v>
      </c>
      <c r="B8583">
        <v>-769.20423280486239</v>
      </c>
      <c r="C8583">
        <v>5.5808000564575195</v>
      </c>
      <c r="D8583">
        <v>7197.71875</v>
      </c>
      <c r="E8583">
        <v>5.5808000564575195</v>
      </c>
    </row>
    <row r="8584" spans="1:5" x14ac:dyDescent="0.3">
      <c r="A8584">
        <v>571.60000000009313</v>
      </c>
      <c r="B8584">
        <v>-769.20340596923006</v>
      </c>
      <c r="C8584">
        <v>5.5817999839782715</v>
      </c>
      <c r="D8584">
        <v>7196.7177734375</v>
      </c>
      <c r="E8584">
        <v>5.5817999839782715</v>
      </c>
    </row>
    <row r="8585" spans="1:5" x14ac:dyDescent="0.3">
      <c r="A8585">
        <v>571.64999999990687</v>
      </c>
      <c r="B8585">
        <v>-769.20255719908846</v>
      </c>
      <c r="C8585">
        <v>5.5826001167297363</v>
      </c>
      <c r="D8585">
        <v>7195.62646484375</v>
      </c>
      <c r="E8585">
        <v>5.5826001167297363</v>
      </c>
    </row>
    <row r="8586" spans="1:5" x14ac:dyDescent="0.3">
      <c r="A8586">
        <v>571.70000000018626</v>
      </c>
      <c r="B8586">
        <v>-769.20172940978182</v>
      </c>
      <c r="C8586">
        <v>5.583399772644043</v>
      </c>
      <c r="D8586">
        <v>7194.42724609375</v>
      </c>
      <c r="E8586">
        <v>5.583399772644043</v>
      </c>
    </row>
    <row r="8587" spans="1:5" x14ac:dyDescent="0.3">
      <c r="A8587">
        <v>571.74000000022352</v>
      </c>
      <c r="B8587">
        <v>-769.20106660613192</v>
      </c>
      <c r="C8587">
        <v>5.5840001106262207</v>
      </c>
      <c r="D8587">
        <v>7193.42333984375</v>
      </c>
      <c r="E8587">
        <v>5.5840001106262207</v>
      </c>
    </row>
    <row r="8588" spans="1:5" x14ac:dyDescent="0.3">
      <c r="A8588">
        <v>571.79000000003725</v>
      </c>
      <c r="B8588">
        <v>-769.20023500212801</v>
      </c>
      <c r="C8588">
        <v>5.5850000381469727</v>
      </c>
      <c r="D8588">
        <v>7192.20458984375</v>
      </c>
      <c r="E8588">
        <v>5.5850000381469727</v>
      </c>
    </row>
    <row r="8589" spans="1:5" x14ac:dyDescent="0.3">
      <c r="A8589">
        <v>571.83999999985099</v>
      </c>
      <c r="B8589">
        <v>-769.19940149077547</v>
      </c>
      <c r="C8589">
        <v>5.5857901573181152</v>
      </c>
      <c r="D8589">
        <v>7191.015625</v>
      </c>
      <c r="E8589">
        <v>5.5857901573181152</v>
      </c>
    </row>
    <row r="8590" spans="1:5" x14ac:dyDescent="0.3">
      <c r="A8590">
        <v>571.89000000013039</v>
      </c>
      <c r="B8590">
        <v>-769.19855939635409</v>
      </c>
      <c r="C8590">
        <v>5.5867900848388672</v>
      </c>
      <c r="D8590">
        <v>7189.853515625</v>
      </c>
      <c r="E8590">
        <v>5.5867900848388672</v>
      </c>
    </row>
    <row r="8591" spans="1:5" x14ac:dyDescent="0.3">
      <c r="A8591">
        <v>571.95000000018626</v>
      </c>
      <c r="B8591">
        <v>-769.19756662139071</v>
      </c>
      <c r="C8591">
        <v>5.5876002311706543</v>
      </c>
      <c r="D8591">
        <v>7188.7353515625</v>
      </c>
      <c r="E8591">
        <v>5.5876002311706543</v>
      </c>
    </row>
    <row r="8592" spans="1:5" x14ac:dyDescent="0.3">
      <c r="A8592">
        <v>572.00999999977648</v>
      </c>
      <c r="B8592">
        <v>-769.19657384642733</v>
      </c>
      <c r="C8592">
        <v>5.5887999534606934</v>
      </c>
      <c r="D8592">
        <v>7187.6630859375</v>
      </c>
      <c r="E8592">
        <v>5.5887999534606934</v>
      </c>
    </row>
    <row r="8593" spans="1:5" x14ac:dyDescent="0.3">
      <c r="A8593">
        <v>572.08000000007451</v>
      </c>
      <c r="B8593">
        <v>-769.19539701232088</v>
      </c>
      <c r="C8593">
        <v>5.5900001525878906</v>
      </c>
      <c r="D8593">
        <v>7186.5078125</v>
      </c>
      <c r="E8593">
        <v>5.5900001525878906</v>
      </c>
    </row>
    <row r="8594" spans="1:5" x14ac:dyDescent="0.3">
      <c r="A8594">
        <v>572.14000000013039</v>
      </c>
      <c r="B8594">
        <v>-769.19440042266024</v>
      </c>
      <c r="C8594">
        <v>5.5910000801086426</v>
      </c>
      <c r="D8594">
        <v>7185.31884765625</v>
      </c>
      <c r="E8594">
        <v>5.5910000801086426</v>
      </c>
    </row>
    <row r="8595" spans="1:5" x14ac:dyDescent="0.3">
      <c r="A8595">
        <v>572.18999999994412</v>
      </c>
      <c r="B8595">
        <v>-769.19356405028475</v>
      </c>
      <c r="C8595">
        <v>5.5918002128601074</v>
      </c>
      <c r="D8595">
        <v>7184.24560546875</v>
      </c>
      <c r="E8595">
        <v>5.5918002128601074</v>
      </c>
    </row>
    <row r="8596" spans="1:5" x14ac:dyDescent="0.3">
      <c r="A8596">
        <v>572.24000000022352</v>
      </c>
      <c r="B8596">
        <v>-769.19273053893221</v>
      </c>
      <c r="C8596">
        <v>5.5928001403808594</v>
      </c>
      <c r="D8596">
        <v>7183.11181640625</v>
      </c>
      <c r="E8596">
        <v>5.5928001403808594</v>
      </c>
    </row>
    <row r="8597" spans="1:5" x14ac:dyDescent="0.3">
      <c r="A8597">
        <v>572.29000000003725</v>
      </c>
      <c r="B8597">
        <v>-769.19189416655672</v>
      </c>
      <c r="C8597">
        <v>5.5938000679016113</v>
      </c>
      <c r="D8597">
        <v>7181.94287109375</v>
      </c>
      <c r="E8597">
        <v>5.5938000679016113</v>
      </c>
    </row>
    <row r="8598" spans="1:5" x14ac:dyDescent="0.3">
      <c r="A8598">
        <v>572.33999999985099</v>
      </c>
      <c r="B8598">
        <v>-769.19106351622713</v>
      </c>
      <c r="C8598">
        <v>5.5945901870727539</v>
      </c>
      <c r="D8598">
        <v>7180.85107421875</v>
      </c>
      <c r="E8598">
        <v>5.5945901870727539</v>
      </c>
    </row>
    <row r="8599" spans="1:5" x14ac:dyDescent="0.3">
      <c r="A8599">
        <v>572.39000000013039</v>
      </c>
      <c r="B8599">
        <v>-769.19023191222323</v>
      </c>
      <c r="C8599">
        <v>5.5953998565673828</v>
      </c>
      <c r="D8599">
        <v>7179.7294921875</v>
      </c>
      <c r="E8599">
        <v>5.5953998565673828</v>
      </c>
    </row>
    <row r="8600" spans="1:5" x14ac:dyDescent="0.3">
      <c r="A8600">
        <v>572.43999999994412</v>
      </c>
      <c r="B8600">
        <v>-769.18939458617342</v>
      </c>
      <c r="C8600">
        <v>5.5963897705078125</v>
      </c>
      <c r="D8600">
        <v>7178.5498046875</v>
      </c>
      <c r="E8600">
        <v>5.5963897705078125</v>
      </c>
    </row>
    <row r="8601" spans="1:5" x14ac:dyDescent="0.3">
      <c r="A8601">
        <v>572.47999999998137</v>
      </c>
      <c r="B8601">
        <v>-769.18872987517489</v>
      </c>
      <c r="C8601">
        <v>5.5970001220703125</v>
      </c>
      <c r="D8601">
        <v>7177.505859375</v>
      </c>
      <c r="E8601">
        <v>5.5970001220703125</v>
      </c>
    </row>
    <row r="8602" spans="1:5" x14ac:dyDescent="0.3">
      <c r="A8602">
        <v>572.52000000001863</v>
      </c>
      <c r="B8602">
        <v>-769.18806707152498</v>
      </c>
      <c r="C8602">
        <v>5.5977897644042969</v>
      </c>
      <c r="D8602">
        <v>7176.4384765625</v>
      </c>
      <c r="E8602">
        <v>5.5977897644042969</v>
      </c>
    </row>
    <row r="8603" spans="1:5" x14ac:dyDescent="0.3">
      <c r="A8603">
        <v>572.56000000005588</v>
      </c>
      <c r="B8603">
        <v>-769.18739759215487</v>
      </c>
      <c r="C8603">
        <v>5.5984001159667969</v>
      </c>
      <c r="D8603">
        <v>7175.38818359375</v>
      </c>
      <c r="E8603">
        <v>5.5984001159667969</v>
      </c>
    </row>
    <row r="8604" spans="1:5" x14ac:dyDescent="0.3">
      <c r="A8604">
        <v>572.60999999986961</v>
      </c>
      <c r="B8604">
        <v>-769.18657075652254</v>
      </c>
      <c r="C8604">
        <v>5.5994000434875488</v>
      </c>
      <c r="D8604">
        <v>7174.1455078125</v>
      </c>
      <c r="E8604">
        <v>5.5994000434875488</v>
      </c>
    </row>
    <row r="8605" spans="1:5" x14ac:dyDescent="0.3">
      <c r="A8605">
        <v>572.66000000014901</v>
      </c>
      <c r="B8605">
        <v>-769.18573056944979</v>
      </c>
      <c r="C8605">
        <v>5.6001901626586914</v>
      </c>
      <c r="D8605">
        <v>7173.00390625</v>
      </c>
      <c r="E8605">
        <v>5.6001901626586914</v>
      </c>
    </row>
    <row r="8606" spans="1:5" x14ac:dyDescent="0.3">
      <c r="A8606">
        <v>572.70999999996275</v>
      </c>
      <c r="B8606">
        <v>-769.18490087279451</v>
      </c>
      <c r="C8606">
        <v>5.6009998321533203</v>
      </c>
      <c r="D8606">
        <v>7171.92431640625</v>
      </c>
      <c r="E8606">
        <v>5.6009998321533203</v>
      </c>
    </row>
    <row r="8607" spans="1:5" x14ac:dyDescent="0.3">
      <c r="A8607">
        <v>572.75999999977648</v>
      </c>
      <c r="B8607">
        <v>-769.18406450041903</v>
      </c>
      <c r="C8607">
        <v>5.6019902229309082</v>
      </c>
      <c r="D8607">
        <v>7170.8671875</v>
      </c>
      <c r="E8607">
        <v>5.6019902229309082</v>
      </c>
    </row>
    <row r="8608" spans="1:5" x14ac:dyDescent="0.3">
      <c r="A8608">
        <v>572.83000000007451</v>
      </c>
      <c r="B8608">
        <v>-769.18289815673006</v>
      </c>
      <c r="C8608">
        <v>5.6031999588012695</v>
      </c>
      <c r="D8608">
        <v>7169.73779296875</v>
      </c>
      <c r="E8608">
        <v>5.6031999588012695</v>
      </c>
    </row>
    <row r="8609" spans="1:5" x14ac:dyDescent="0.3">
      <c r="A8609">
        <v>572.89000000013039</v>
      </c>
      <c r="B8609">
        <v>-769.18189965972078</v>
      </c>
      <c r="C8609">
        <v>5.6041998863220215</v>
      </c>
      <c r="D8609">
        <v>7168.55126953125</v>
      </c>
      <c r="E8609">
        <v>5.6041998863220215</v>
      </c>
    </row>
    <row r="8610" spans="1:5" x14ac:dyDescent="0.3">
      <c r="A8610">
        <v>572.93999999994412</v>
      </c>
      <c r="B8610">
        <v>-769.18106424101961</v>
      </c>
      <c r="C8610">
        <v>5.6050000190734863</v>
      </c>
      <c r="D8610">
        <v>7167.38671875</v>
      </c>
      <c r="E8610">
        <v>5.6050000190734863</v>
      </c>
    </row>
    <row r="8611" spans="1:5" x14ac:dyDescent="0.3">
      <c r="A8611">
        <v>572.99000000022352</v>
      </c>
      <c r="B8611">
        <v>-769.18022977599276</v>
      </c>
      <c r="C8611">
        <v>5.6059999465942383</v>
      </c>
      <c r="D8611">
        <v>7166.197265625</v>
      </c>
      <c r="E8611">
        <v>5.6059999465942383</v>
      </c>
    </row>
    <row r="8612" spans="1:5" x14ac:dyDescent="0.3">
      <c r="A8612">
        <v>573.04000000003725</v>
      </c>
      <c r="B8612">
        <v>-769.17939912566317</v>
      </c>
      <c r="C8612">
        <v>5.6069998741149902</v>
      </c>
      <c r="D8612">
        <v>7165.009765625</v>
      </c>
      <c r="E8612">
        <v>5.6069998741149902</v>
      </c>
    </row>
    <row r="8613" spans="1:5" x14ac:dyDescent="0.3">
      <c r="A8613">
        <v>573.08999999985099</v>
      </c>
      <c r="B8613">
        <v>-769.17856275328768</v>
      </c>
      <c r="C8613">
        <v>5.6078000068664551</v>
      </c>
      <c r="D8613">
        <v>7163.7763671875</v>
      </c>
      <c r="E8613">
        <v>5.6078000068664551</v>
      </c>
    </row>
    <row r="8614" spans="1:5" x14ac:dyDescent="0.3">
      <c r="A8614">
        <v>573.14000000013039</v>
      </c>
      <c r="B8614">
        <v>-769.17772828826082</v>
      </c>
      <c r="C8614">
        <v>5.6086001396179199</v>
      </c>
      <c r="D8614">
        <v>7162.54345703125</v>
      </c>
      <c r="E8614">
        <v>5.6086001396179199</v>
      </c>
    </row>
    <row r="8615" spans="1:5" x14ac:dyDescent="0.3">
      <c r="A8615">
        <v>573.18999999994412</v>
      </c>
      <c r="B8615">
        <v>-769.17690431365145</v>
      </c>
      <c r="C8615">
        <v>5.6096000671386719</v>
      </c>
      <c r="D8615">
        <v>7161.3291015625</v>
      </c>
      <c r="E8615">
        <v>5.6096000671386719</v>
      </c>
    </row>
    <row r="8616" spans="1:5" x14ac:dyDescent="0.3">
      <c r="A8616">
        <v>573.22999999998137</v>
      </c>
      <c r="B8616">
        <v>-769.17623006590975</v>
      </c>
      <c r="C8616">
        <v>5.6101999282836914</v>
      </c>
      <c r="D8616">
        <v>7160.28173828125</v>
      </c>
      <c r="E8616">
        <v>5.6101999282836914</v>
      </c>
    </row>
    <row r="8617" spans="1:5" x14ac:dyDescent="0.3">
      <c r="A8617">
        <v>573.27999999979511</v>
      </c>
      <c r="B8617">
        <v>-769.17540132292879</v>
      </c>
      <c r="C8617">
        <v>5.6111898422241211</v>
      </c>
      <c r="D8617">
        <v>7159.01953125</v>
      </c>
      <c r="E8617">
        <v>5.6111898422241211</v>
      </c>
    </row>
    <row r="8618" spans="1:5" x14ac:dyDescent="0.3">
      <c r="A8618">
        <v>573.31999999983236</v>
      </c>
      <c r="B8618">
        <v>-769.17472898253573</v>
      </c>
      <c r="C8618">
        <v>5.6118001937866211</v>
      </c>
      <c r="D8618">
        <v>7157.970703125</v>
      </c>
      <c r="E8618">
        <v>5.6118001937866211</v>
      </c>
    </row>
    <row r="8619" spans="1:5" x14ac:dyDescent="0.3">
      <c r="A8619">
        <v>573.35999999986961</v>
      </c>
      <c r="B8619">
        <v>-769.17406427153719</v>
      </c>
      <c r="C8619">
        <v>5.6125898361206055</v>
      </c>
      <c r="D8619">
        <v>7156.8974609375</v>
      </c>
      <c r="E8619">
        <v>5.6125898361206055</v>
      </c>
    </row>
    <row r="8620" spans="1:5" x14ac:dyDescent="0.3">
      <c r="A8620">
        <v>573.41000000014901</v>
      </c>
      <c r="B8620">
        <v>-769.17323648223055</v>
      </c>
      <c r="C8620">
        <v>5.6133999824523926</v>
      </c>
      <c r="D8620">
        <v>7155.68408203125</v>
      </c>
      <c r="E8620">
        <v>5.6133999824523926</v>
      </c>
    </row>
    <row r="8621" spans="1:5" x14ac:dyDescent="0.3">
      <c r="A8621">
        <v>573.45999999996275</v>
      </c>
      <c r="B8621">
        <v>-769.17240201720369</v>
      </c>
      <c r="C8621">
        <v>5.6142001152038574</v>
      </c>
      <c r="D8621">
        <v>7154.580078125</v>
      </c>
      <c r="E8621">
        <v>5.6142001152038574</v>
      </c>
    </row>
    <row r="8622" spans="1:5" x14ac:dyDescent="0.3">
      <c r="A8622">
        <v>573.50999999977648</v>
      </c>
      <c r="B8622">
        <v>-769.17156564482821</v>
      </c>
      <c r="C8622">
        <v>5.6152000427246094</v>
      </c>
      <c r="D8622">
        <v>7153.46435546875</v>
      </c>
      <c r="E8622">
        <v>5.6152000427246094</v>
      </c>
    </row>
    <row r="8623" spans="1:5" x14ac:dyDescent="0.3">
      <c r="A8623">
        <v>573.56000000005588</v>
      </c>
      <c r="B8623">
        <v>-769.17073022612703</v>
      </c>
      <c r="C8623">
        <v>5.6160001754760742</v>
      </c>
      <c r="D8623">
        <v>7152.4580078125</v>
      </c>
      <c r="E8623">
        <v>5.6160001754760742</v>
      </c>
    </row>
    <row r="8624" spans="1:5" x14ac:dyDescent="0.3">
      <c r="A8624">
        <v>573.62000000011176</v>
      </c>
      <c r="B8624">
        <v>-769.16973268279207</v>
      </c>
      <c r="C8624">
        <v>5.6170001029968262</v>
      </c>
      <c r="D8624">
        <v>7151.267578125</v>
      </c>
      <c r="E8624">
        <v>5.6170001029968262</v>
      </c>
    </row>
    <row r="8625" spans="1:5" x14ac:dyDescent="0.3">
      <c r="A8625">
        <v>573.66999999992549</v>
      </c>
      <c r="B8625">
        <v>-769.16889821776522</v>
      </c>
      <c r="C8625">
        <v>5.6180000305175781</v>
      </c>
      <c r="D8625">
        <v>7150.24462890625</v>
      </c>
      <c r="E8625">
        <v>5.6180000305175781</v>
      </c>
    </row>
    <row r="8626" spans="1:5" x14ac:dyDescent="0.3">
      <c r="A8626">
        <v>573.72000000020489</v>
      </c>
      <c r="B8626">
        <v>-769.168065660087</v>
      </c>
      <c r="C8626">
        <v>5.6189999580383301</v>
      </c>
      <c r="D8626">
        <v>7149.06884765625</v>
      </c>
      <c r="E8626">
        <v>5.6189999580383301</v>
      </c>
    </row>
    <row r="8627" spans="1:5" x14ac:dyDescent="0.3">
      <c r="A8627">
        <v>573.75999999977648</v>
      </c>
      <c r="B8627">
        <v>-769.16740190276278</v>
      </c>
      <c r="C8627">
        <v>5.6195998191833496</v>
      </c>
      <c r="D8627">
        <v>7148.04931640625</v>
      </c>
      <c r="E8627">
        <v>5.6195998191833496</v>
      </c>
    </row>
    <row r="8628" spans="1:5" x14ac:dyDescent="0.3">
      <c r="A8628">
        <v>573.79999999981374</v>
      </c>
      <c r="B8628">
        <v>-769.16673242339266</v>
      </c>
      <c r="C8628">
        <v>5.6203899383544922</v>
      </c>
      <c r="D8628">
        <v>7147.04638671875</v>
      </c>
      <c r="E8628">
        <v>5.6203899383544922</v>
      </c>
    </row>
    <row r="8629" spans="1:5" x14ac:dyDescent="0.3">
      <c r="A8629">
        <v>573.83999999985099</v>
      </c>
      <c r="B8629">
        <v>-769.16606580504549</v>
      </c>
      <c r="C8629">
        <v>5.620999813079834</v>
      </c>
      <c r="D8629">
        <v>7146.02490234375</v>
      </c>
      <c r="E8629">
        <v>5.620999813079834</v>
      </c>
    </row>
    <row r="8630" spans="1:5" x14ac:dyDescent="0.3">
      <c r="A8630">
        <v>573.87999999988824</v>
      </c>
      <c r="B8630">
        <v>-769.16539918669832</v>
      </c>
      <c r="C8630">
        <v>5.6217899322509766</v>
      </c>
      <c r="D8630">
        <v>7144.953125</v>
      </c>
      <c r="E8630">
        <v>5.6217899322509766</v>
      </c>
    </row>
    <row r="8631" spans="1:5" x14ac:dyDescent="0.3">
      <c r="A8631">
        <v>573.93000000016764</v>
      </c>
      <c r="B8631">
        <v>-769.16456472167147</v>
      </c>
      <c r="C8631">
        <v>5.6226000785827637</v>
      </c>
      <c r="D8631">
        <v>7143.7119140625</v>
      </c>
      <c r="E8631">
        <v>5.6226000785827637</v>
      </c>
    </row>
    <row r="8632" spans="1:5" x14ac:dyDescent="0.3">
      <c r="A8632">
        <v>573.97999999998137</v>
      </c>
      <c r="B8632">
        <v>-769.16373025664461</v>
      </c>
      <c r="C8632">
        <v>5.6234002113342285</v>
      </c>
      <c r="D8632">
        <v>7142.51318359375</v>
      </c>
      <c r="E8632">
        <v>5.6234002113342285</v>
      </c>
    </row>
    <row r="8633" spans="1:5" x14ac:dyDescent="0.3">
      <c r="A8633">
        <v>574.02000000001863</v>
      </c>
      <c r="B8633">
        <v>-769.16306268462313</v>
      </c>
      <c r="C8633">
        <v>5.6241998672485352</v>
      </c>
      <c r="D8633">
        <v>7141.50732421875</v>
      </c>
      <c r="E8633">
        <v>5.6241998672485352</v>
      </c>
    </row>
    <row r="8634" spans="1:5" x14ac:dyDescent="0.3">
      <c r="A8634">
        <v>574.06000000005588</v>
      </c>
      <c r="B8634">
        <v>-769.16239797362459</v>
      </c>
      <c r="C8634">
        <v>5.6248002052307129</v>
      </c>
      <c r="D8634">
        <v>7140.36376953125</v>
      </c>
      <c r="E8634">
        <v>5.6248002052307129</v>
      </c>
    </row>
    <row r="8635" spans="1:5" x14ac:dyDescent="0.3">
      <c r="A8635">
        <v>574.10000000009313</v>
      </c>
      <c r="B8635">
        <v>-769.16173135527742</v>
      </c>
      <c r="C8635">
        <v>5.6255998611450195</v>
      </c>
      <c r="D8635">
        <v>7139.283203125</v>
      </c>
      <c r="E8635">
        <v>5.6255998611450195</v>
      </c>
    </row>
    <row r="8636" spans="1:5" x14ac:dyDescent="0.3">
      <c r="A8636">
        <v>574.14000000013039</v>
      </c>
      <c r="B8636">
        <v>-769.16106282958162</v>
      </c>
      <c r="C8636">
        <v>5.6262001991271973</v>
      </c>
      <c r="D8636">
        <v>7138.25</v>
      </c>
      <c r="E8636">
        <v>5.6262001991271973</v>
      </c>
    </row>
    <row r="8637" spans="1:5" x14ac:dyDescent="0.3">
      <c r="A8637">
        <v>574.18000000016764</v>
      </c>
      <c r="B8637">
        <v>-769.16039144286287</v>
      </c>
      <c r="C8637">
        <v>5.627190113067627</v>
      </c>
      <c r="D8637">
        <v>7137.1728515625</v>
      </c>
      <c r="E8637">
        <v>5.627190113067627</v>
      </c>
    </row>
    <row r="8638" spans="1:5" x14ac:dyDescent="0.3">
      <c r="A8638">
        <v>574.22999999998137</v>
      </c>
      <c r="B8638">
        <v>-769.15955888518465</v>
      </c>
      <c r="C8638">
        <v>5.6279897689819336</v>
      </c>
      <c r="D8638">
        <v>7135.99951171875</v>
      </c>
      <c r="E8638">
        <v>5.6279897689819336</v>
      </c>
    </row>
    <row r="8639" spans="1:5" x14ac:dyDescent="0.3">
      <c r="A8639">
        <v>574.27999999979511</v>
      </c>
      <c r="B8639">
        <v>-769.15872632750643</v>
      </c>
      <c r="C8639">
        <v>5.6287899017333984</v>
      </c>
      <c r="D8639">
        <v>7134.89501953125</v>
      </c>
      <c r="E8639">
        <v>5.6287899017333984</v>
      </c>
    </row>
    <row r="8640" spans="1:5" x14ac:dyDescent="0.3">
      <c r="A8640">
        <v>574.33000000007451</v>
      </c>
      <c r="B8640">
        <v>-769.15790426024569</v>
      </c>
      <c r="C8640">
        <v>5.6296000480651855</v>
      </c>
      <c r="D8640">
        <v>7133.705078125</v>
      </c>
      <c r="E8640">
        <v>5.6296000480651855</v>
      </c>
    </row>
    <row r="8641" spans="1:5" x14ac:dyDescent="0.3">
      <c r="A8641">
        <v>574.37999999988824</v>
      </c>
      <c r="B8641">
        <v>-769.1570621658243</v>
      </c>
      <c r="C8641">
        <v>5.6305999755859375</v>
      </c>
      <c r="D8641">
        <v>7132.654296875</v>
      </c>
      <c r="E8641">
        <v>5.6305999755859375</v>
      </c>
    </row>
    <row r="8642" spans="1:5" x14ac:dyDescent="0.3">
      <c r="A8642">
        <v>574.43999999994412</v>
      </c>
      <c r="B8642">
        <v>-769.15606462248934</v>
      </c>
      <c r="C8642">
        <v>5.6315999031066895</v>
      </c>
      <c r="D8642">
        <v>7131.42236328125</v>
      </c>
      <c r="E8642">
        <v>5.6315999031066895</v>
      </c>
    </row>
    <row r="8643" spans="1:5" x14ac:dyDescent="0.3">
      <c r="A8643">
        <v>574.49000000022352</v>
      </c>
      <c r="B8643">
        <v>-769.15522825011385</v>
      </c>
      <c r="C8643">
        <v>5.6325998306274414</v>
      </c>
      <c r="D8643">
        <v>7130.1650390625</v>
      </c>
      <c r="E8643">
        <v>5.6325998306274414</v>
      </c>
    </row>
    <row r="8644" spans="1:5" x14ac:dyDescent="0.3">
      <c r="A8644">
        <v>574.52999999979511</v>
      </c>
      <c r="B8644">
        <v>-769.15455972441805</v>
      </c>
      <c r="C8644">
        <v>5.6333999633789063</v>
      </c>
      <c r="D8644">
        <v>7129.08447265625</v>
      </c>
      <c r="E8644">
        <v>5.6333999633789063</v>
      </c>
    </row>
    <row r="8645" spans="1:5" x14ac:dyDescent="0.3">
      <c r="A8645">
        <v>574.56999999983236</v>
      </c>
      <c r="B8645">
        <v>-769.15390073546541</v>
      </c>
      <c r="C8645">
        <v>5.6341900825500488</v>
      </c>
      <c r="D8645">
        <v>7128.00390625</v>
      </c>
      <c r="E8645">
        <v>5.6341900825500488</v>
      </c>
    </row>
    <row r="8646" spans="1:5" x14ac:dyDescent="0.3">
      <c r="A8646">
        <v>574.60999999986961</v>
      </c>
      <c r="B8646">
        <v>-769.15322648772371</v>
      </c>
      <c r="C8646">
        <v>5.6346001625061035</v>
      </c>
      <c r="D8646">
        <v>7126.9033203125</v>
      </c>
      <c r="E8646">
        <v>5.6346001625061035</v>
      </c>
    </row>
    <row r="8647" spans="1:5" x14ac:dyDescent="0.3">
      <c r="A8647">
        <v>574.64999999990687</v>
      </c>
      <c r="B8647">
        <v>-769.15257226714266</v>
      </c>
      <c r="C8647">
        <v>5.6353998184204102</v>
      </c>
      <c r="D8647">
        <v>7125.8251953125</v>
      </c>
      <c r="E8647">
        <v>5.6353998184204102</v>
      </c>
    </row>
    <row r="8648" spans="1:5" x14ac:dyDescent="0.3">
      <c r="A8648">
        <v>574.68999999994412</v>
      </c>
      <c r="B8648">
        <v>-769.15189611205233</v>
      </c>
      <c r="C8648">
        <v>5.636199951171875</v>
      </c>
      <c r="D8648">
        <v>7124.7880859375</v>
      </c>
      <c r="E8648">
        <v>5.636199951171875</v>
      </c>
    </row>
    <row r="8649" spans="1:5" x14ac:dyDescent="0.3">
      <c r="A8649">
        <v>574.72999999998137</v>
      </c>
      <c r="B8649">
        <v>-769.15123235472811</v>
      </c>
      <c r="C8649">
        <v>5.6367998123168945</v>
      </c>
      <c r="D8649">
        <v>7123.73095703125</v>
      </c>
      <c r="E8649">
        <v>5.6367998123168945</v>
      </c>
    </row>
    <row r="8650" spans="1:5" x14ac:dyDescent="0.3">
      <c r="A8650">
        <v>574.77000000001863</v>
      </c>
      <c r="B8650">
        <v>-769.15056478270662</v>
      </c>
      <c r="C8650">
        <v>5.6375999450683594</v>
      </c>
      <c r="D8650">
        <v>7122.66796875</v>
      </c>
      <c r="E8650">
        <v>5.6375999450683594</v>
      </c>
    </row>
    <row r="8651" spans="1:5" x14ac:dyDescent="0.3">
      <c r="A8651">
        <v>574.81000000005588</v>
      </c>
      <c r="B8651">
        <v>-769.14989721068514</v>
      </c>
      <c r="C8651">
        <v>5.638390064239502</v>
      </c>
      <c r="D8651">
        <v>7121.56640625</v>
      </c>
      <c r="E8651">
        <v>5.638390064239502</v>
      </c>
    </row>
    <row r="8652" spans="1:5" x14ac:dyDescent="0.3">
      <c r="A8652">
        <v>574.85999999986961</v>
      </c>
      <c r="B8652">
        <v>-769.14906465300692</v>
      </c>
      <c r="C8652">
        <v>5.6392002105712891</v>
      </c>
      <c r="D8652">
        <v>7120.33935546875</v>
      </c>
      <c r="E8652">
        <v>5.6392002105712891</v>
      </c>
    </row>
    <row r="8653" spans="1:5" x14ac:dyDescent="0.3">
      <c r="A8653">
        <v>574.89999999990687</v>
      </c>
      <c r="B8653">
        <v>-769.14839421996248</v>
      </c>
      <c r="C8653">
        <v>5.6398000717163086</v>
      </c>
      <c r="D8653">
        <v>7119.27197265625</v>
      </c>
      <c r="E8653">
        <v>5.6398000717163086</v>
      </c>
    </row>
    <row r="8654" spans="1:5" x14ac:dyDescent="0.3">
      <c r="A8654">
        <v>574.93999999994412</v>
      </c>
      <c r="B8654">
        <v>-769.14773141631258</v>
      </c>
      <c r="C8654">
        <v>5.6406002044677734</v>
      </c>
      <c r="D8654">
        <v>7118.14404296875</v>
      </c>
      <c r="E8654">
        <v>5.6406002044677734</v>
      </c>
    </row>
    <row r="8655" spans="1:5" x14ac:dyDescent="0.3">
      <c r="A8655">
        <v>574.97999999998137</v>
      </c>
      <c r="B8655">
        <v>-769.14706289061678</v>
      </c>
      <c r="C8655">
        <v>5.641200065612793</v>
      </c>
      <c r="D8655">
        <v>7117.05859375</v>
      </c>
      <c r="E8655">
        <v>5.641200065612793</v>
      </c>
    </row>
    <row r="8656" spans="1:5" x14ac:dyDescent="0.3">
      <c r="A8656">
        <v>575.02999999979511</v>
      </c>
      <c r="B8656">
        <v>-769.14623319396151</v>
      </c>
      <c r="C8656">
        <v>5.6420001983642578</v>
      </c>
      <c r="D8656">
        <v>7115.87109375</v>
      </c>
      <c r="E8656">
        <v>5.6420001983642578</v>
      </c>
    </row>
    <row r="8657" spans="1:5" x14ac:dyDescent="0.3">
      <c r="A8657">
        <v>575.08000000007451</v>
      </c>
      <c r="B8657">
        <v>-769.1453958679117</v>
      </c>
      <c r="C8657">
        <v>5.6430001258850098</v>
      </c>
      <c r="D8657">
        <v>7114.79931640625</v>
      </c>
      <c r="E8657">
        <v>5.6430001258850098</v>
      </c>
    </row>
    <row r="8658" spans="1:5" x14ac:dyDescent="0.3">
      <c r="A8658">
        <v>575.12999999988824</v>
      </c>
      <c r="B8658">
        <v>-769.14456712493075</v>
      </c>
      <c r="C8658">
        <v>5.6437997817993164</v>
      </c>
      <c r="D8658">
        <v>7113.73095703125</v>
      </c>
      <c r="E8658">
        <v>5.6437997817993164</v>
      </c>
    </row>
    <row r="8659" spans="1:5" x14ac:dyDescent="0.3">
      <c r="A8659">
        <v>575.18000000016764</v>
      </c>
      <c r="B8659">
        <v>-769.14373075255526</v>
      </c>
      <c r="C8659">
        <v>5.6448001861572266</v>
      </c>
      <c r="D8659">
        <v>7112.57421875</v>
      </c>
      <c r="E8659">
        <v>5.6448001861572266</v>
      </c>
    </row>
    <row r="8660" spans="1:5" x14ac:dyDescent="0.3">
      <c r="A8660">
        <v>575.22000000020489</v>
      </c>
      <c r="B8660">
        <v>-769.14306699523104</v>
      </c>
      <c r="C8660">
        <v>5.6454000473022461</v>
      </c>
      <c r="D8660">
        <v>7111.5546875</v>
      </c>
      <c r="E8660">
        <v>5.6454000473022461</v>
      </c>
    </row>
    <row r="8661" spans="1:5" x14ac:dyDescent="0.3">
      <c r="A8661">
        <v>575.25999999977648</v>
      </c>
      <c r="B8661">
        <v>-769.1423965621866</v>
      </c>
      <c r="C8661">
        <v>5.6462001800537109</v>
      </c>
      <c r="D8661">
        <v>7110.4814453125</v>
      </c>
      <c r="E8661">
        <v>5.6462001800537109</v>
      </c>
    </row>
    <row r="8662" spans="1:5" x14ac:dyDescent="0.3">
      <c r="A8662">
        <v>575.29999999981374</v>
      </c>
      <c r="B8662">
        <v>-769.14173185118807</v>
      </c>
      <c r="C8662">
        <v>5.6469898223876953</v>
      </c>
      <c r="D8662">
        <v>7109.44482421875</v>
      </c>
      <c r="E8662">
        <v>5.6469898223876953</v>
      </c>
    </row>
    <row r="8663" spans="1:5" x14ac:dyDescent="0.3">
      <c r="A8663">
        <v>575.33999999985099</v>
      </c>
      <c r="B8663">
        <v>-769.14106427916659</v>
      </c>
      <c r="C8663">
        <v>5.6476001739501953</v>
      </c>
      <c r="D8663">
        <v>7108.30078125</v>
      </c>
      <c r="E8663">
        <v>5.6476001739501953</v>
      </c>
    </row>
    <row r="8664" spans="1:5" x14ac:dyDescent="0.3">
      <c r="A8664">
        <v>575.37999999988824</v>
      </c>
      <c r="B8664">
        <v>-769.14040147551668</v>
      </c>
      <c r="C8664">
        <v>5.6483898162841797</v>
      </c>
      <c r="D8664">
        <v>7107.13427734375</v>
      </c>
      <c r="E8664">
        <v>5.6483898162841797</v>
      </c>
    </row>
    <row r="8665" spans="1:5" x14ac:dyDescent="0.3">
      <c r="A8665">
        <v>575.41999999992549</v>
      </c>
      <c r="B8665">
        <v>-769.1397396255411</v>
      </c>
      <c r="C8665">
        <v>5.6490001678466797</v>
      </c>
      <c r="D8665">
        <v>7106.08984375</v>
      </c>
      <c r="E8665">
        <v>5.6490001678466797</v>
      </c>
    </row>
    <row r="8666" spans="1:5" x14ac:dyDescent="0.3">
      <c r="A8666">
        <v>575.45999999996275</v>
      </c>
      <c r="B8666">
        <v>-769.13906347045076</v>
      </c>
      <c r="C8666">
        <v>5.6497998237609863</v>
      </c>
      <c r="D8666">
        <v>7105.01416015625</v>
      </c>
      <c r="E8666">
        <v>5.6497998237609863</v>
      </c>
    </row>
    <row r="8667" spans="1:5" x14ac:dyDescent="0.3">
      <c r="A8667">
        <v>575.5</v>
      </c>
      <c r="B8667">
        <v>-769.13839399108065</v>
      </c>
      <c r="C8667">
        <v>5.6504001617431641</v>
      </c>
      <c r="D8667">
        <v>7103.9111328125</v>
      </c>
      <c r="E8667">
        <v>5.6504001617431641</v>
      </c>
    </row>
    <row r="8668" spans="1:5" x14ac:dyDescent="0.3">
      <c r="A8668">
        <v>575.54000000003725</v>
      </c>
      <c r="B8668">
        <v>-769.13772069701326</v>
      </c>
      <c r="C8668">
        <v>5.6511998176574707</v>
      </c>
      <c r="D8668">
        <v>7102.7841796875</v>
      </c>
      <c r="E8668">
        <v>5.6511998176574707</v>
      </c>
    </row>
    <row r="8669" spans="1:5" x14ac:dyDescent="0.3">
      <c r="A8669">
        <v>575.58000000007451</v>
      </c>
      <c r="B8669">
        <v>-769.137059800712</v>
      </c>
      <c r="C8669">
        <v>5.6518001556396484</v>
      </c>
      <c r="D8669">
        <v>7101.62548828125</v>
      </c>
      <c r="E8669">
        <v>5.6518001556396484</v>
      </c>
    </row>
    <row r="8670" spans="1:5" x14ac:dyDescent="0.3">
      <c r="A8670">
        <v>575.62000000011176</v>
      </c>
      <c r="B8670">
        <v>-769.13639318236483</v>
      </c>
      <c r="C8670">
        <v>5.6525998115539551</v>
      </c>
      <c r="D8670">
        <v>7100.3984375</v>
      </c>
      <c r="E8670">
        <v>5.6525998115539551</v>
      </c>
    </row>
    <row r="8671" spans="1:5" x14ac:dyDescent="0.3">
      <c r="A8671">
        <v>575.66000000014901</v>
      </c>
      <c r="B8671">
        <v>-769.13573514708651</v>
      </c>
      <c r="C8671">
        <v>5.6532001495361328</v>
      </c>
      <c r="D8671">
        <v>7099.32666015625</v>
      </c>
      <c r="E8671">
        <v>5.6532001495361328</v>
      </c>
    </row>
    <row r="8672" spans="1:5" x14ac:dyDescent="0.3">
      <c r="A8672">
        <v>575.70000000018626</v>
      </c>
      <c r="B8672">
        <v>-769.13506471404207</v>
      </c>
      <c r="C8672">
        <v>5.6539998054504395</v>
      </c>
      <c r="D8672">
        <v>7098.30419921875</v>
      </c>
      <c r="E8672">
        <v>5.6539998054504395</v>
      </c>
    </row>
    <row r="8673" spans="1:5" x14ac:dyDescent="0.3">
      <c r="A8673">
        <v>575.75</v>
      </c>
      <c r="B8673">
        <v>-769.13423311003817</v>
      </c>
      <c r="C8673">
        <v>5.6549901962280273</v>
      </c>
      <c r="D8673">
        <v>7097.08984375</v>
      </c>
      <c r="E8673">
        <v>5.6549901962280273</v>
      </c>
    </row>
    <row r="8674" spans="1:5" x14ac:dyDescent="0.3">
      <c r="A8674">
        <v>575.79999999981374</v>
      </c>
      <c r="B8674">
        <v>-769.13339673766268</v>
      </c>
      <c r="C8674">
        <v>5.6557998657226563</v>
      </c>
      <c r="D8674">
        <v>7095.92138671875</v>
      </c>
      <c r="E8674">
        <v>5.6557998657226563</v>
      </c>
    </row>
    <row r="8675" spans="1:5" x14ac:dyDescent="0.3">
      <c r="A8675">
        <v>575.85000000009313</v>
      </c>
      <c r="B8675">
        <v>-769.13256513365877</v>
      </c>
      <c r="C8675">
        <v>5.6567897796630859</v>
      </c>
      <c r="D8675">
        <v>7094.7119140625</v>
      </c>
      <c r="E8675">
        <v>5.6567897796630859</v>
      </c>
    </row>
    <row r="8676" spans="1:5" x14ac:dyDescent="0.3">
      <c r="A8676">
        <v>575.89999999990687</v>
      </c>
      <c r="B8676">
        <v>-769.13172876128328</v>
      </c>
      <c r="C8676">
        <v>5.657599925994873</v>
      </c>
      <c r="D8676">
        <v>7093.5048828125</v>
      </c>
      <c r="E8676">
        <v>5.657599925994873</v>
      </c>
    </row>
    <row r="8677" spans="1:5" x14ac:dyDescent="0.3">
      <c r="A8677">
        <v>575.95000000018626</v>
      </c>
      <c r="B8677">
        <v>-769.13089715727938</v>
      </c>
      <c r="C8677">
        <v>5.6584000587463379</v>
      </c>
      <c r="D8677">
        <v>7092.2763671875</v>
      </c>
      <c r="E8677">
        <v>5.6584000587463379</v>
      </c>
    </row>
    <row r="8678" spans="1:5" x14ac:dyDescent="0.3">
      <c r="A8678">
        <v>575.99000000022352</v>
      </c>
      <c r="B8678">
        <v>-769.13023530730379</v>
      </c>
      <c r="C8678">
        <v>5.6592001914978027</v>
      </c>
      <c r="D8678">
        <v>7091.23974609375</v>
      </c>
      <c r="E8678">
        <v>5.6592001914978027</v>
      </c>
    </row>
    <row r="8679" spans="1:5" x14ac:dyDescent="0.3">
      <c r="A8679">
        <v>576.02999999979511</v>
      </c>
      <c r="B8679">
        <v>-769.12956678160799</v>
      </c>
      <c r="C8679">
        <v>5.6598000526428223</v>
      </c>
      <c r="D8679">
        <v>7090.1826171875</v>
      </c>
      <c r="E8679">
        <v>5.6598000526428223</v>
      </c>
    </row>
    <row r="8680" spans="1:5" x14ac:dyDescent="0.3">
      <c r="A8680">
        <v>576.06999999983236</v>
      </c>
      <c r="B8680">
        <v>-769.12889920958651</v>
      </c>
      <c r="C8680">
        <v>5.6606001853942871</v>
      </c>
      <c r="D8680">
        <v>7089.1025390625</v>
      </c>
      <c r="E8680">
        <v>5.6606001853942871</v>
      </c>
    </row>
    <row r="8681" spans="1:5" x14ac:dyDescent="0.3">
      <c r="A8681">
        <v>576.10999999986961</v>
      </c>
      <c r="B8681">
        <v>-769.12822019347323</v>
      </c>
      <c r="C8681">
        <v>5.6613898277282715</v>
      </c>
      <c r="D8681">
        <v>7087.95654296875</v>
      </c>
      <c r="E8681">
        <v>5.6613898277282715</v>
      </c>
    </row>
    <row r="8682" spans="1:5" x14ac:dyDescent="0.3">
      <c r="A8682">
        <v>576.14999999990687</v>
      </c>
      <c r="B8682">
        <v>-769.12757074126375</v>
      </c>
      <c r="C8682">
        <v>5.6621999740600586</v>
      </c>
      <c r="D8682">
        <v>7086.84912109375</v>
      </c>
      <c r="E8682">
        <v>5.6621999740600586</v>
      </c>
    </row>
    <row r="8683" spans="1:5" x14ac:dyDescent="0.3">
      <c r="A8683">
        <v>576.18999999994412</v>
      </c>
      <c r="B8683">
        <v>-769.12689458617342</v>
      </c>
      <c r="C8683">
        <v>5.6627898216247559</v>
      </c>
      <c r="D8683">
        <v>7085.6318359375</v>
      </c>
      <c r="E8683">
        <v>5.6627898216247559</v>
      </c>
    </row>
    <row r="8684" spans="1:5" x14ac:dyDescent="0.3">
      <c r="A8684">
        <v>576.22999999998137</v>
      </c>
      <c r="B8684">
        <v>-769.12623845824373</v>
      </c>
      <c r="C8684">
        <v>5.6634001731872559</v>
      </c>
      <c r="D8684">
        <v>7084.52197265625</v>
      </c>
      <c r="E8684">
        <v>5.6634001731872559</v>
      </c>
    </row>
    <row r="8685" spans="1:5" x14ac:dyDescent="0.3">
      <c r="A8685">
        <v>576.27000000001863</v>
      </c>
      <c r="B8685">
        <v>-769.12556516417635</v>
      </c>
      <c r="C8685">
        <v>5.6640000343322754</v>
      </c>
      <c r="D8685">
        <v>7083.3046875</v>
      </c>
      <c r="E8685">
        <v>5.6640000343322754</v>
      </c>
    </row>
    <row r="8686" spans="1:5" x14ac:dyDescent="0.3">
      <c r="A8686">
        <v>576.31000000005588</v>
      </c>
      <c r="B8686">
        <v>-769.12489568480623</v>
      </c>
      <c r="C8686">
        <v>5.6648001670837402</v>
      </c>
      <c r="D8686">
        <v>7082.00341796875</v>
      </c>
      <c r="E8686">
        <v>5.6648001670837402</v>
      </c>
    </row>
    <row r="8687" spans="1:5" x14ac:dyDescent="0.3">
      <c r="A8687">
        <v>576.35000000009313</v>
      </c>
      <c r="B8687">
        <v>-769.12422906645907</v>
      </c>
      <c r="C8687">
        <v>5.6655998229980469</v>
      </c>
      <c r="D8687">
        <v>7080.8017578125</v>
      </c>
      <c r="E8687">
        <v>5.6655998229980469</v>
      </c>
    </row>
    <row r="8688" spans="1:5" x14ac:dyDescent="0.3">
      <c r="A8688">
        <v>576.39000000013039</v>
      </c>
      <c r="B8688">
        <v>-769.12356435546053</v>
      </c>
      <c r="C8688">
        <v>5.6662001609802246</v>
      </c>
      <c r="D8688">
        <v>7079.560546875</v>
      </c>
      <c r="E8688">
        <v>5.6662001609802246</v>
      </c>
    </row>
    <row r="8689" spans="1:5" x14ac:dyDescent="0.3">
      <c r="A8689">
        <v>576.43000000016764</v>
      </c>
      <c r="B8689">
        <v>-769.12290059813631</v>
      </c>
      <c r="C8689">
        <v>5.6669998168945313</v>
      </c>
      <c r="D8689">
        <v>7078.43408203125</v>
      </c>
      <c r="E8689">
        <v>5.6669998168945313</v>
      </c>
    </row>
    <row r="8690" spans="1:5" x14ac:dyDescent="0.3">
      <c r="A8690">
        <v>576.47000000020489</v>
      </c>
      <c r="B8690">
        <v>-769.12223588713778</v>
      </c>
      <c r="C8690">
        <v>5.667600154876709</v>
      </c>
      <c r="D8690">
        <v>7077.38623046875</v>
      </c>
      <c r="E8690">
        <v>5.667600154876709</v>
      </c>
    </row>
    <row r="8691" spans="1:5" x14ac:dyDescent="0.3">
      <c r="A8691">
        <v>576.50999999977648</v>
      </c>
      <c r="B8691">
        <v>-769.12156354674471</v>
      </c>
      <c r="C8691">
        <v>5.6683897972106934</v>
      </c>
      <c r="D8691">
        <v>7076.22314453125</v>
      </c>
      <c r="E8691">
        <v>5.6683897972106934</v>
      </c>
    </row>
    <row r="8692" spans="1:5" x14ac:dyDescent="0.3">
      <c r="A8692">
        <v>576.54999999981374</v>
      </c>
      <c r="B8692">
        <v>-769.12090074309481</v>
      </c>
      <c r="C8692">
        <v>5.6690001487731934</v>
      </c>
      <c r="D8692">
        <v>7075.13720703125</v>
      </c>
      <c r="E8692">
        <v>5.6690001487731934</v>
      </c>
    </row>
    <row r="8693" spans="1:5" x14ac:dyDescent="0.3">
      <c r="A8693">
        <v>576.58999999985099</v>
      </c>
      <c r="B8693">
        <v>-769.12022840270174</v>
      </c>
      <c r="C8693">
        <v>5.6697897911071777</v>
      </c>
      <c r="D8693">
        <v>7074.11767578125</v>
      </c>
      <c r="E8693">
        <v>5.6697897911071777</v>
      </c>
    </row>
    <row r="8694" spans="1:5" x14ac:dyDescent="0.3">
      <c r="A8694">
        <v>576.64000000013039</v>
      </c>
      <c r="B8694">
        <v>-769.11939870604647</v>
      </c>
      <c r="C8694">
        <v>5.6705999374389648</v>
      </c>
      <c r="D8694">
        <v>7072.94580078125</v>
      </c>
      <c r="E8694">
        <v>5.6705999374389648</v>
      </c>
    </row>
    <row r="8695" spans="1:5" x14ac:dyDescent="0.3">
      <c r="A8695">
        <v>576.68999999994412</v>
      </c>
      <c r="B8695">
        <v>-769.11856233367098</v>
      </c>
      <c r="C8695">
        <v>5.6715898513793945</v>
      </c>
      <c r="D8695">
        <v>7071.71435546875</v>
      </c>
      <c r="E8695">
        <v>5.6715898513793945</v>
      </c>
    </row>
    <row r="8696" spans="1:5" x14ac:dyDescent="0.3">
      <c r="A8696">
        <v>576.72999999998137</v>
      </c>
      <c r="B8696">
        <v>-769.11789666899813</v>
      </c>
      <c r="C8696">
        <v>5.6722002029418945</v>
      </c>
      <c r="D8696">
        <v>7070.5947265625</v>
      </c>
      <c r="E8696">
        <v>5.6722002029418945</v>
      </c>
    </row>
    <row r="8697" spans="1:5" x14ac:dyDescent="0.3">
      <c r="A8697">
        <v>576.77000000001863</v>
      </c>
      <c r="B8697">
        <v>-769.11722814330233</v>
      </c>
      <c r="C8697">
        <v>5.6728000640869141</v>
      </c>
      <c r="D8697">
        <v>7069.42919921875</v>
      </c>
      <c r="E8697">
        <v>5.6728000640869141</v>
      </c>
    </row>
    <row r="8698" spans="1:5" x14ac:dyDescent="0.3">
      <c r="A8698">
        <v>576.81000000005588</v>
      </c>
      <c r="B8698">
        <v>-769.11657201537264</v>
      </c>
      <c r="C8698">
        <v>5.6736001968383789</v>
      </c>
      <c r="D8698">
        <v>7068.2490234375</v>
      </c>
      <c r="E8698">
        <v>5.6736001968383789</v>
      </c>
    </row>
    <row r="8699" spans="1:5" x14ac:dyDescent="0.3">
      <c r="A8699">
        <v>576.85000000009313</v>
      </c>
      <c r="B8699">
        <v>-769.11589490660799</v>
      </c>
      <c r="C8699">
        <v>5.6743998527526855</v>
      </c>
      <c r="D8699">
        <v>7067.06689453125</v>
      </c>
      <c r="E8699">
        <v>5.6743998527526855</v>
      </c>
    </row>
    <row r="8700" spans="1:5" x14ac:dyDescent="0.3">
      <c r="A8700">
        <v>576.89000000013039</v>
      </c>
      <c r="B8700">
        <v>-769.11523114928377</v>
      </c>
      <c r="C8700">
        <v>5.6750001907348633</v>
      </c>
      <c r="D8700">
        <v>7065.90283203125</v>
      </c>
      <c r="E8700">
        <v>5.6750001907348633</v>
      </c>
    </row>
    <row r="8701" spans="1:5" x14ac:dyDescent="0.3">
      <c r="A8701">
        <v>576.93000000016764</v>
      </c>
      <c r="B8701">
        <v>-769.11455785521639</v>
      </c>
      <c r="C8701">
        <v>5.6757998466491699</v>
      </c>
      <c r="D8701">
        <v>7064.72021484375</v>
      </c>
      <c r="E8701">
        <v>5.6757998466491699</v>
      </c>
    </row>
    <row r="8702" spans="1:5" x14ac:dyDescent="0.3">
      <c r="A8702">
        <v>576.97000000020489</v>
      </c>
      <c r="B8702">
        <v>-769.11389123686922</v>
      </c>
      <c r="C8702">
        <v>5.6764001846313477</v>
      </c>
      <c r="D8702">
        <v>7063.5048828125</v>
      </c>
      <c r="E8702">
        <v>5.6764001846313477</v>
      </c>
    </row>
    <row r="8703" spans="1:5" x14ac:dyDescent="0.3">
      <c r="A8703">
        <v>577.00999999977648</v>
      </c>
      <c r="B8703">
        <v>-769.11323129424227</v>
      </c>
      <c r="C8703">
        <v>5.6771998405456543</v>
      </c>
      <c r="D8703">
        <v>7062.20263671875</v>
      </c>
      <c r="E8703">
        <v>5.6771998405456543</v>
      </c>
    </row>
    <row r="8704" spans="1:5" x14ac:dyDescent="0.3">
      <c r="A8704">
        <v>577.04999999981374</v>
      </c>
      <c r="B8704">
        <v>-769.11256753691805</v>
      </c>
      <c r="C8704">
        <v>5.677800178527832</v>
      </c>
      <c r="D8704">
        <v>7060.896484375</v>
      </c>
      <c r="E8704">
        <v>5.677800178527832</v>
      </c>
    </row>
    <row r="8705" spans="1:5" x14ac:dyDescent="0.3">
      <c r="A8705">
        <v>577.08999999985099</v>
      </c>
      <c r="B8705">
        <v>-769.11189519652498</v>
      </c>
      <c r="C8705">
        <v>5.6784000396728516</v>
      </c>
      <c r="D8705">
        <v>7059.5869140625</v>
      </c>
      <c r="E8705">
        <v>5.6784000396728516</v>
      </c>
    </row>
    <row r="8706" spans="1:5" x14ac:dyDescent="0.3">
      <c r="A8706">
        <v>577.12999999988824</v>
      </c>
      <c r="B8706">
        <v>-769.11122953185213</v>
      </c>
      <c r="C8706">
        <v>5.6792001724243164</v>
      </c>
      <c r="D8706">
        <v>7058.2802734375</v>
      </c>
      <c r="E8706">
        <v>5.6792001724243164</v>
      </c>
    </row>
    <row r="8707" spans="1:5" x14ac:dyDescent="0.3">
      <c r="A8707">
        <v>577.16999999992549</v>
      </c>
      <c r="B8707">
        <v>-769.11056291350496</v>
      </c>
      <c r="C8707">
        <v>5.6799898147583008</v>
      </c>
      <c r="D8707">
        <v>7057.0830078125</v>
      </c>
      <c r="E8707">
        <v>5.6799898147583008</v>
      </c>
    </row>
    <row r="8708" spans="1:5" x14ac:dyDescent="0.3">
      <c r="A8708">
        <v>577.20999999996275</v>
      </c>
      <c r="B8708">
        <v>-769.10989438780916</v>
      </c>
      <c r="C8708">
        <v>5.6806001663208008</v>
      </c>
      <c r="D8708">
        <v>7055.96484375</v>
      </c>
      <c r="E8708">
        <v>5.6806001663208008</v>
      </c>
    </row>
    <row r="8709" spans="1:5" x14ac:dyDescent="0.3">
      <c r="A8709">
        <v>577.25</v>
      </c>
      <c r="B8709">
        <v>-769.10922872313631</v>
      </c>
      <c r="C8709">
        <v>5.6813998222351074</v>
      </c>
      <c r="D8709">
        <v>7054.96435546875</v>
      </c>
      <c r="E8709">
        <v>5.6813998222351074</v>
      </c>
    </row>
    <row r="8710" spans="1:5" x14ac:dyDescent="0.3">
      <c r="A8710">
        <v>577.29000000003725</v>
      </c>
      <c r="B8710">
        <v>-769.10855829009188</v>
      </c>
      <c r="C8710">
        <v>5.6821999549865723</v>
      </c>
      <c r="D8710">
        <v>7053.88037109375</v>
      </c>
      <c r="E8710">
        <v>5.6821999549865723</v>
      </c>
    </row>
    <row r="8711" spans="1:5" x14ac:dyDescent="0.3">
      <c r="A8711">
        <v>577.33000000007451</v>
      </c>
      <c r="B8711">
        <v>-769.10789930113924</v>
      </c>
      <c r="C8711">
        <v>5.6827998161315918</v>
      </c>
      <c r="D8711">
        <v>7052.87841796875</v>
      </c>
      <c r="E8711">
        <v>5.6827998161315918</v>
      </c>
    </row>
    <row r="8712" spans="1:5" x14ac:dyDescent="0.3">
      <c r="A8712">
        <v>577.37000000011176</v>
      </c>
      <c r="B8712">
        <v>-769.10722600707186</v>
      </c>
      <c r="C8712">
        <v>5.6834001541137695</v>
      </c>
      <c r="D8712">
        <v>7051.83251953125</v>
      </c>
      <c r="E8712">
        <v>5.6834001541137695</v>
      </c>
    </row>
    <row r="8713" spans="1:5" x14ac:dyDescent="0.3">
      <c r="A8713">
        <v>577.41000000014901</v>
      </c>
      <c r="B8713">
        <v>-769.10656415709627</v>
      </c>
      <c r="C8713">
        <v>5.6841897964477539</v>
      </c>
      <c r="D8713">
        <v>7050.74755859375</v>
      </c>
      <c r="E8713">
        <v>5.6841897964477539</v>
      </c>
    </row>
    <row r="8714" spans="1:5" x14ac:dyDescent="0.3">
      <c r="A8714">
        <v>577.45000000018626</v>
      </c>
      <c r="B8714">
        <v>-769.10589944609774</v>
      </c>
      <c r="C8714">
        <v>5.6849899291992188</v>
      </c>
      <c r="D8714">
        <v>7049.6943359375</v>
      </c>
      <c r="E8714">
        <v>5.6849899291992188</v>
      </c>
    </row>
    <row r="8715" spans="1:5" x14ac:dyDescent="0.3">
      <c r="A8715">
        <v>577.49000000022352</v>
      </c>
      <c r="B8715">
        <v>-769.10522329100741</v>
      </c>
      <c r="C8715">
        <v>5.6855998039245605</v>
      </c>
      <c r="D8715">
        <v>7048.56494140625</v>
      </c>
      <c r="E8715">
        <v>5.6855998039245605</v>
      </c>
    </row>
    <row r="8716" spans="1:5" x14ac:dyDescent="0.3">
      <c r="A8716">
        <v>577.52999999979511</v>
      </c>
      <c r="B8716">
        <v>-769.10456716307772</v>
      </c>
      <c r="C8716">
        <v>5.6862001419067383</v>
      </c>
      <c r="D8716">
        <v>7047.3642578125</v>
      </c>
      <c r="E8716">
        <v>5.6862001419067383</v>
      </c>
    </row>
    <row r="8717" spans="1:5" x14ac:dyDescent="0.3">
      <c r="A8717">
        <v>577.56999999983236</v>
      </c>
      <c r="B8717">
        <v>-769.10389673003328</v>
      </c>
      <c r="C8717">
        <v>5.6869997978210449</v>
      </c>
      <c r="D8717">
        <v>7046.10498046875</v>
      </c>
      <c r="E8717">
        <v>5.6869997978210449</v>
      </c>
    </row>
    <row r="8718" spans="1:5" x14ac:dyDescent="0.3">
      <c r="A8718">
        <v>577.60999999986961</v>
      </c>
      <c r="B8718">
        <v>-769.10323583373201</v>
      </c>
      <c r="C8718">
        <v>5.6877999305725098</v>
      </c>
      <c r="D8718">
        <v>7044.8466796875</v>
      </c>
      <c r="E8718">
        <v>5.6877999305725098</v>
      </c>
    </row>
    <row r="8719" spans="1:5" x14ac:dyDescent="0.3">
      <c r="A8719">
        <v>577.64999999990687</v>
      </c>
      <c r="B8719">
        <v>-769.10256253966463</v>
      </c>
      <c r="C8719">
        <v>5.6883997917175293</v>
      </c>
      <c r="D8719">
        <v>7043.54736328125</v>
      </c>
      <c r="E8719">
        <v>5.6883997917175293</v>
      </c>
    </row>
    <row r="8720" spans="1:5" x14ac:dyDescent="0.3">
      <c r="A8720">
        <v>577.68999999994412</v>
      </c>
      <c r="B8720">
        <v>-769.10189878234041</v>
      </c>
      <c r="C8720">
        <v>5.6891999244689941</v>
      </c>
      <c r="D8720">
        <v>7042.3046875</v>
      </c>
      <c r="E8720">
        <v>5.6891999244689941</v>
      </c>
    </row>
    <row r="8721" spans="1:5" x14ac:dyDescent="0.3">
      <c r="A8721">
        <v>577.72999999998137</v>
      </c>
      <c r="B8721">
        <v>-769.10123025664461</v>
      </c>
      <c r="C8721">
        <v>5.6897997856140137</v>
      </c>
      <c r="D8721">
        <v>7041.0546875</v>
      </c>
      <c r="E8721">
        <v>5.6897997856140137</v>
      </c>
    </row>
    <row r="8722" spans="1:5" x14ac:dyDescent="0.3">
      <c r="A8722">
        <v>577.77000000001863</v>
      </c>
      <c r="B8722">
        <v>-769.1005607772745</v>
      </c>
      <c r="C8722">
        <v>5.6905899047851563</v>
      </c>
      <c r="D8722">
        <v>7039.80712890625</v>
      </c>
      <c r="E8722">
        <v>5.6905899047851563</v>
      </c>
    </row>
    <row r="8723" spans="1:5" x14ac:dyDescent="0.3">
      <c r="A8723">
        <v>577.81000000005588</v>
      </c>
      <c r="B8723">
        <v>-769.09989892729891</v>
      </c>
      <c r="C8723">
        <v>5.691199779510498</v>
      </c>
      <c r="D8723">
        <v>7038.48193359375</v>
      </c>
      <c r="E8723">
        <v>5.691199779510498</v>
      </c>
    </row>
    <row r="8724" spans="1:5" x14ac:dyDescent="0.3">
      <c r="A8724">
        <v>577.83999999985099</v>
      </c>
      <c r="B8724">
        <v>-769.09940301665438</v>
      </c>
      <c r="C8724">
        <v>5.6918001174926758</v>
      </c>
      <c r="D8724">
        <v>7037.33837890625</v>
      </c>
      <c r="E8724">
        <v>5.6918001174926758</v>
      </c>
    </row>
    <row r="8725" spans="1:5" x14ac:dyDescent="0.3">
      <c r="A8725">
        <v>577.87000000011176</v>
      </c>
      <c r="B8725">
        <v>-769.09890233763826</v>
      </c>
      <c r="C8725">
        <v>5.692389965057373</v>
      </c>
      <c r="D8725">
        <v>7036.28564453125</v>
      </c>
      <c r="E8725">
        <v>5.692389965057373</v>
      </c>
    </row>
    <row r="8726" spans="1:5" x14ac:dyDescent="0.3">
      <c r="A8726">
        <v>577.91000000014901</v>
      </c>
      <c r="B8726">
        <v>-769.0982299972452</v>
      </c>
      <c r="C8726">
        <v>5.6929998397827148</v>
      </c>
      <c r="D8726">
        <v>7034.9853515625</v>
      </c>
      <c r="E8726">
        <v>5.6929998397827148</v>
      </c>
    </row>
    <row r="8727" spans="1:5" x14ac:dyDescent="0.3">
      <c r="A8727">
        <v>577.95000000018626</v>
      </c>
      <c r="B8727">
        <v>-769.09756433257235</v>
      </c>
      <c r="C8727">
        <v>5.6937899589538574</v>
      </c>
      <c r="D8727">
        <v>7033.73388671875</v>
      </c>
      <c r="E8727">
        <v>5.6937899589538574</v>
      </c>
    </row>
    <row r="8728" spans="1:5" x14ac:dyDescent="0.3">
      <c r="A8728">
        <v>577.99000000022352</v>
      </c>
      <c r="B8728">
        <v>-769.0968986678995</v>
      </c>
      <c r="C8728">
        <v>5.6943998336791992</v>
      </c>
      <c r="D8728">
        <v>7032.49951171875</v>
      </c>
      <c r="E8728">
        <v>5.6943998336791992</v>
      </c>
    </row>
    <row r="8729" spans="1:5" x14ac:dyDescent="0.3">
      <c r="A8729">
        <v>578.02999999979511</v>
      </c>
      <c r="B8729">
        <v>-769.09623300322664</v>
      </c>
      <c r="C8729">
        <v>5.695000171661377</v>
      </c>
      <c r="D8729">
        <v>7031.32275390625</v>
      </c>
      <c r="E8729">
        <v>5.695000171661377</v>
      </c>
    </row>
    <row r="8730" spans="1:5" x14ac:dyDescent="0.3">
      <c r="A8730">
        <v>578.06999999983236</v>
      </c>
      <c r="B8730">
        <v>-769.09556352385653</v>
      </c>
      <c r="C8730">
        <v>5.6957998275756836</v>
      </c>
      <c r="D8730">
        <v>7030.1904296875</v>
      </c>
      <c r="E8730">
        <v>5.6957998275756836</v>
      </c>
    </row>
    <row r="8731" spans="1:5" x14ac:dyDescent="0.3">
      <c r="A8731">
        <v>578.10999999986961</v>
      </c>
      <c r="B8731">
        <v>-769.09489881285799</v>
      </c>
      <c r="C8731">
        <v>5.6964001655578613</v>
      </c>
      <c r="D8731">
        <v>7029.17822265625</v>
      </c>
      <c r="E8731">
        <v>5.6964001655578613</v>
      </c>
    </row>
    <row r="8732" spans="1:5" x14ac:dyDescent="0.3">
      <c r="A8732">
        <v>578.14999999990687</v>
      </c>
      <c r="B8732">
        <v>-769.09422837981356</v>
      </c>
      <c r="C8732">
        <v>5.697199821472168</v>
      </c>
      <c r="D8732">
        <v>7028.09228515625</v>
      </c>
      <c r="E8732">
        <v>5.697199821472168</v>
      </c>
    </row>
    <row r="8733" spans="1:5" x14ac:dyDescent="0.3">
      <c r="A8733">
        <v>578.18999999994412</v>
      </c>
      <c r="B8733">
        <v>-769.09356462248934</v>
      </c>
      <c r="C8733">
        <v>5.6978001594543457</v>
      </c>
      <c r="D8733">
        <v>7026.89599609375</v>
      </c>
      <c r="E8733">
        <v>5.6978001594543457</v>
      </c>
    </row>
    <row r="8734" spans="1:5" x14ac:dyDescent="0.3">
      <c r="A8734">
        <v>578.22999999998137</v>
      </c>
      <c r="B8734">
        <v>-769.09290658721102</v>
      </c>
      <c r="C8734">
        <v>5.6985998153686523</v>
      </c>
      <c r="D8734">
        <v>7025.67919921875</v>
      </c>
      <c r="E8734">
        <v>5.6985998153686523</v>
      </c>
    </row>
    <row r="8735" spans="1:5" x14ac:dyDescent="0.3">
      <c r="A8735">
        <v>578.27000000001863</v>
      </c>
      <c r="B8735">
        <v>-769.09222947844637</v>
      </c>
      <c r="C8735">
        <v>5.6993899345397949</v>
      </c>
      <c r="D8735">
        <v>7024.4228515625</v>
      </c>
      <c r="E8735">
        <v>5.6993899345397949</v>
      </c>
    </row>
    <row r="8736" spans="1:5" x14ac:dyDescent="0.3">
      <c r="A8736">
        <v>578.29999999981374</v>
      </c>
      <c r="B8736">
        <v>-769.09172498473299</v>
      </c>
      <c r="C8736">
        <v>5.6998000144958496</v>
      </c>
      <c r="D8736">
        <v>7023.40625</v>
      </c>
      <c r="E8736">
        <v>5.6998000144958496</v>
      </c>
    </row>
    <row r="8737" spans="1:5" x14ac:dyDescent="0.3">
      <c r="A8737">
        <v>578.33000000007451</v>
      </c>
      <c r="B8737">
        <v>-769.09123479613436</v>
      </c>
      <c r="C8737">
        <v>5.7003998756408691</v>
      </c>
      <c r="D8737">
        <v>7022.39453125</v>
      </c>
      <c r="E8737">
        <v>5.7003998756408691</v>
      </c>
    </row>
    <row r="8738" spans="1:5" x14ac:dyDescent="0.3">
      <c r="A8738">
        <v>578.35999999986961</v>
      </c>
      <c r="B8738">
        <v>-769.09072362670076</v>
      </c>
      <c r="C8738">
        <v>5.7007999420166016</v>
      </c>
      <c r="D8738">
        <v>7021.31884765625</v>
      </c>
      <c r="E8738">
        <v>5.7007999420166016</v>
      </c>
    </row>
    <row r="8739" spans="1:5" x14ac:dyDescent="0.3">
      <c r="A8739">
        <v>578.39000000013039</v>
      </c>
      <c r="B8739">
        <v>-769.09023629912508</v>
      </c>
      <c r="C8739">
        <v>5.7013998031616211</v>
      </c>
      <c r="D8739">
        <v>7020.291015625</v>
      </c>
      <c r="E8739">
        <v>5.7013998031616211</v>
      </c>
    </row>
    <row r="8740" spans="1:5" x14ac:dyDescent="0.3">
      <c r="A8740">
        <v>578.41999999992549</v>
      </c>
      <c r="B8740">
        <v>-769.08973085173739</v>
      </c>
      <c r="C8740">
        <v>5.7020001411437988</v>
      </c>
      <c r="D8740">
        <v>7019.2607421875</v>
      </c>
      <c r="E8740">
        <v>5.7020001411437988</v>
      </c>
    </row>
    <row r="8741" spans="1:5" x14ac:dyDescent="0.3">
      <c r="A8741">
        <v>578.45000000018626</v>
      </c>
      <c r="B8741">
        <v>-769.08922826537264</v>
      </c>
      <c r="C8741">
        <v>5.7025899887084961</v>
      </c>
      <c r="D8741">
        <v>7018.255859375</v>
      </c>
      <c r="E8741">
        <v>5.7025899887084961</v>
      </c>
    </row>
    <row r="8742" spans="1:5" x14ac:dyDescent="0.3">
      <c r="A8742">
        <v>578.49000000022352</v>
      </c>
      <c r="B8742">
        <v>-769.08856260069979</v>
      </c>
      <c r="C8742">
        <v>5.7031998634338379</v>
      </c>
      <c r="D8742">
        <v>7016.94677734375</v>
      </c>
      <c r="E8742">
        <v>5.7031998634338379</v>
      </c>
    </row>
    <row r="8743" spans="1:5" x14ac:dyDescent="0.3">
      <c r="A8743">
        <v>578.52000000001863</v>
      </c>
      <c r="B8743">
        <v>-769.08806287535799</v>
      </c>
      <c r="C8743">
        <v>5.7038002014160156</v>
      </c>
      <c r="D8743">
        <v>7015.9267578125</v>
      </c>
      <c r="E8743">
        <v>5.7038002014160156</v>
      </c>
    </row>
    <row r="8744" spans="1:5" x14ac:dyDescent="0.3">
      <c r="A8744">
        <v>578.54999999981374</v>
      </c>
      <c r="B8744">
        <v>-769.08756601103914</v>
      </c>
      <c r="C8744">
        <v>5.7041997909545898</v>
      </c>
      <c r="D8744">
        <v>7014.896484375</v>
      </c>
      <c r="E8744">
        <v>5.7041997909545898</v>
      </c>
    </row>
    <row r="8745" spans="1:5" x14ac:dyDescent="0.3">
      <c r="A8745">
        <v>578.58000000007451</v>
      </c>
      <c r="B8745">
        <v>-769.08706247100008</v>
      </c>
      <c r="C8745">
        <v>5.7048001289367676</v>
      </c>
      <c r="D8745">
        <v>7013.83447265625</v>
      </c>
      <c r="E8745">
        <v>5.7048001289367676</v>
      </c>
    </row>
    <row r="8746" spans="1:5" x14ac:dyDescent="0.3">
      <c r="A8746">
        <v>578.60999999986961</v>
      </c>
      <c r="B8746">
        <v>-769.08656274565828</v>
      </c>
      <c r="C8746">
        <v>5.7053999900817871</v>
      </c>
      <c r="D8746">
        <v>7012.78369140625</v>
      </c>
      <c r="E8746">
        <v>5.7053999900817871</v>
      </c>
    </row>
    <row r="8747" spans="1:5" x14ac:dyDescent="0.3">
      <c r="A8747">
        <v>578.64000000013039</v>
      </c>
      <c r="B8747">
        <v>-769.08606683501375</v>
      </c>
      <c r="C8747">
        <v>5.7058000564575195</v>
      </c>
      <c r="D8747">
        <v>7011.70166015625</v>
      </c>
      <c r="E8747">
        <v>5.7058000564575195</v>
      </c>
    </row>
    <row r="8748" spans="1:5" x14ac:dyDescent="0.3">
      <c r="A8748">
        <v>578.66999999992549</v>
      </c>
      <c r="B8748">
        <v>-769.08556806334627</v>
      </c>
      <c r="C8748">
        <v>5.7063899040222168</v>
      </c>
      <c r="D8748">
        <v>7010.61328125</v>
      </c>
      <c r="E8748">
        <v>5.7063899040222168</v>
      </c>
    </row>
    <row r="8749" spans="1:5" x14ac:dyDescent="0.3">
      <c r="A8749">
        <v>578.70000000018626</v>
      </c>
      <c r="B8749">
        <v>-769.08507406005037</v>
      </c>
      <c r="C8749">
        <v>5.7067999839782715</v>
      </c>
      <c r="D8749">
        <v>7009.5048828125</v>
      </c>
      <c r="E8749">
        <v>5.7067999839782715</v>
      </c>
    </row>
    <row r="8750" spans="1:5" x14ac:dyDescent="0.3">
      <c r="A8750">
        <v>578.72999999998137</v>
      </c>
      <c r="B8750">
        <v>-769.08456289061678</v>
      </c>
      <c r="C8750">
        <v>5.707399845123291</v>
      </c>
      <c r="D8750">
        <v>7008.48681640625</v>
      </c>
      <c r="E8750">
        <v>5.707399845123291</v>
      </c>
    </row>
    <row r="8751" spans="1:5" x14ac:dyDescent="0.3">
      <c r="A8751">
        <v>578.75999999977648</v>
      </c>
      <c r="B8751">
        <v>-769.08405648955477</v>
      </c>
      <c r="C8751">
        <v>5.7079901695251465</v>
      </c>
      <c r="D8751">
        <v>7007.46142578125</v>
      </c>
      <c r="E8751">
        <v>5.7079901695251465</v>
      </c>
    </row>
    <row r="8752" spans="1:5" x14ac:dyDescent="0.3">
      <c r="A8752">
        <v>578.79999999981374</v>
      </c>
      <c r="B8752">
        <v>-769.08340226897371</v>
      </c>
      <c r="C8752">
        <v>5.7086000442504883</v>
      </c>
      <c r="D8752">
        <v>7006.2265625</v>
      </c>
      <c r="E8752">
        <v>5.7086000442504883</v>
      </c>
    </row>
    <row r="8753" spans="1:5" x14ac:dyDescent="0.3">
      <c r="A8753">
        <v>578.83999999985099</v>
      </c>
      <c r="B8753">
        <v>-769.08273183592928</v>
      </c>
      <c r="C8753">
        <v>5.7091999053955078</v>
      </c>
      <c r="D8753">
        <v>7004.958984375</v>
      </c>
      <c r="E8753">
        <v>5.7091999053955078</v>
      </c>
    </row>
    <row r="8754" spans="1:5" x14ac:dyDescent="0.3">
      <c r="A8754">
        <v>578.87999999988824</v>
      </c>
      <c r="B8754">
        <v>-769.0820642639078</v>
      </c>
      <c r="C8754">
        <v>5.7100000381469727</v>
      </c>
      <c r="D8754">
        <v>7003.7548828125</v>
      </c>
      <c r="E8754">
        <v>5.7100000381469727</v>
      </c>
    </row>
    <row r="8755" spans="1:5" x14ac:dyDescent="0.3">
      <c r="A8755">
        <v>578.91999999992549</v>
      </c>
      <c r="B8755">
        <v>-769.08139287718905</v>
      </c>
      <c r="C8755">
        <v>5.7105998992919922</v>
      </c>
      <c r="D8755">
        <v>7002.5625</v>
      </c>
      <c r="E8755">
        <v>5.7105998992919922</v>
      </c>
    </row>
    <row r="8756" spans="1:5" x14ac:dyDescent="0.3">
      <c r="A8756">
        <v>578.95999999996275</v>
      </c>
      <c r="B8756">
        <v>-769.08073102721346</v>
      </c>
      <c r="C8756">
        <v>5.711400032043457</v>
      </c>
      <c r="D8756">
        <v>7001.28173828125</v>
      </c>
      <c r="E8756">
        <v>5.711400032043457</v>
      </c>
    </row>
    <row r="8757" spans="1:5" x14ac:dyDescent="0.3">
      <c r="A8757">
        <v>579</v>
      </c>
      <c r="B8757">
        <v>-769.08006536254061</v>
      </c>
      <c r="C8757">
        <v>5.7119998931884766</v>
      </c>
      <c r="D8757">
        <v>6999.97607421875</v>
      </c>
      <c r="E8757">
        <v>5.7119998931884766</v>
      </c>
    </row>
    <row r="8758" spans="1:5" x14ac:dyDescent="0.3">
      <c r="A8758">
        <v>579.02999999979511</v>
      </c>
      <c r="B8758">
        <v>-769.07956849822176</v>
      </c>
      <c r="C8758">
        <v>5.7126002311706543</v>
      </c>
      <c r="D8758">
        <v>6998.958984375</v>
      </c>
      <c r="E8758">
        <v>5.7126002311706543</v>
      </c>
    </row>
    <row r="8759" spans="1:5" x14ac:dyDescent="0.3">
      <c r="A8759">
        <v>579.06000000005588</v>
      </c>
      <c r="B8759">
        <v>-769.0790649581827</v>
      </c>
      <c r="C8759">
        <v>5.7132000923156738</v>
      </c>
      <c r="D8759">
        <v>6997.9345703125</v>
      </c>
      <c r="E8759">
        <v>5.7132000923156738</v>
      </c>
    </row>
    <row r="8760" spans="1:5" x14ac:dyDescent="0.3">
      <c r="A8760">
        <v>579.08999999985099</v>
      </c>
      <c r="B8760">
        <v>-769.07856427916659</v>
      </c>
      <c r="C8760">
        <v>5.7136001586914063</v>
      </c>
      <c r="D8760">
        <v>6996.814453125</v>
      </c>
      <c r="E8760">
        <v>5.7136001586914063</v>
      </c>
    </row>
    <row r="8761" spans="1:5" x14ac:dyDescent="0.3">
      <c r="A8761">
        <v>579.12000000011176</v>
      </c>
      <c r="B8761">
        <v>-769.07806264647616</v>
      </c>
      <c r="C8761">
        <v>5.7142000198364258</v>
      </c>
      <c r="D8761">
        <v>6995.66015625</v>
      </c>
      <c r="E8761">
        <v>5.7142000198364258</v>
      </c>
    </row>
    <row r="8762" spans="1:5" x14ac:dyDescent="0.3">
      <c r="A8762">
        <v>579.14999999990687</v>
      </c>
      <c r="B8762">
        <v>-769.07756768950594</v>
      </c>
      <c r="C8762">
        <v>5.7147998809814453</v>
      </c>
      <c r="D8762">
        <v>6994.54345703125</v>
      </c>
      <c r="E8762">
        <v>5.7147998809814453</v>
      </c>
    </row>
    <row r="8763" spans="1:5" x14ac:dyDescent="0.3">
      <c r="A8763">
        <v>579.18000000016764</v>
      </c>
      <c r="B8763">
        <v>-769.07706796416414</v>
      </c>
      <c r="C8763">
        <v>5.7153902053833008</v>
      </c>
      <c r="D8763">
        <v>6993.521484375</v>
      </c>
      <c r="E8763">
        <v>5.7153902053833008</v>
      </c>
    </row>
    <row r="8764" spans="1:5" x14ac:dyDescent="0.3">
      <c r="A8764">
        <v>579.20999999996275</v>
      </c>
      <c r="B8764">
        <v>-769.07656060942782</v>
      </c>
      <c r="C8764">
        <v>5.7157998085021973</v>
      </c>
      <c r="D8764">
        <v>6992.5068359375</v>
      </c>
      <c r="E8764">
        <v>5.7157998085021973</v>
      </c>
    </row>
    <row r="8765" spans="1:5" x14ac:dyDescent="0.3">
      <c r="A8765">
        <v>579.24000000022352</v>
      </c>
      <c r="B8765">
        <v>-769.07606755980623</v>
      </c>
      <c r="C8765">
        <v>5.7163901329040527</v>
      </c>
      <c r="D8765">
        <v>6991.49462890625</v>
      </c>
      <c r="E8765">
        <v>5.7163901329040527</v>
      </c>
    </row>
    <row r="8766" spans="1:5" x14ac:dyDescent="0.3">
      <c r="A8766">
        <v>579.27000000001863</v>
      </c>
      <c r="B8766">
        <v>-769.07555925139559</v>
      </c>
      <c r="C8766">
        <v>5.7168002128601074</v>
      </c>
      <c r="D8766">
        <v>6990.396484375</v>
      </c>
      <c r="E8766">
        <v>5.7168002128601074</v>
      </c>
    </row>
    <row r="8767" spans="1:5" x14ac:dyDescent="0.3">
      <c r="A8767">
        <v>579.29999999981374</v>
      </c>
      <c r="B8767">
        <v>-769.07506620177401</v>
      </c>
      <c r="C8767">
        <v>5.717400074005127</v>
      </c>
      <c r="D8767">
        <v>6989.35888671875</v>
      </c>
      <c r="E8767">
        <v>5.717400074005127</v>
      </c>
    </row>
    <row r="8768" spans="1:5" x14ac:dyDescent="0.3">
      <c r="A8768">
        <v>579.33000000007451</v>
      </c>
      <c r="B8768">
        <v>-769.07456266173494</v>
      </c>
      <c r="C8768">
        <v>5.7178001403808594</v>
      </c>
      <c r="D8768">
        <v>6988.296875</v>
      </c>
      <c r="E8768">
        <v>5.7178001403808594</v>
      </c>
    </row>
    <row r="8769" spans="1:5" x14ac:dyDescent="0.3">
      <c r="A8769">
        <v>579.35999999986961</v>
      </c>
      <c r="B8769">
        <v>-769.07405912169588</v>
      </c>
      <c r="C8769">
        <v>5.7184000015258789</v>
      </c>
      <c r="D8769">
        <v>6987.25390625</v>
      </c>
      <c r="E8769">
        <v>5.7184000015258789</v>
      </c>
    </row>
    <row r="8770" spans="1:5" x14ac:dyDescent="0.3">
      <c r="A8770">
        <v>579.39000000013039</v>
      </c>
      <c r="B8770">
        <v>-769.07356797942293</v>
      </c>
      <c r="C8770">
        <v>5.7189998626708984</v>
      </c>
      <c r="D8770">
        <v>6986.09521484375</v>
      </c>
      <c r="E8770">
        <v>5.7189998626708984</v>
      </c>
    </row>
    <row r="8771" spans="1:5" x14ac:dyDescent="0.3">
      <c r="A8771">
        <v>579.41999999992549</v>
      </c>
      <c r="B8771">
        <v>-769.0730663467325</v>
      </c>
      <c r="C8771">
        <v>5.7195901870727539</v>
      </c>
      <c r="D8771">
        <v>6984.93408203125</v>
      </c>
      <c r="E8771">
        <v>5.7195901870727539</v>
      </c>
    </row>
    <row r="8772" spans="1:5" x14ac:dyDescent="0.3">
      <c r="A8772">
        <v>579.45000000018626</v>
      </c>
      <c r="B8772">
        <v>-769.07256376036776</v>
      </c>
      <c r="C8772">
        <v>5.7199997901916504</v>
      </c>
      <c r="D8772">
        <v>6983.8115234375</v>
      </c>
      <c r="E8772">
        <v>5.7199997901916504</v>
      </c>
    </row>
    <row r="8773" spans="1:5" x14ac:dyDescent="0.3">
      <c r="A8773">
        <v>579.47999999998137</v>
      </c>
      <c r="B8773">
        <v>-769.07206498870028</v>
      </c>
      <c r="C8773">
        <v>5.7203998565673828</v>
      </c>
      <c r="D8773">
        <v>6982.69287109375</v>
      </c>
      <c r="E8773">
        <v>5.7203998565673828</v>
      </c>
    </row>
    <row r="8774" spans="1:5" x14ac:dyDescent="0.3">
      <c r="A8774">
        <v>579.50999999977648</v>
      </c>
      <c r="B8774">
        <v>-769.07156526335848</v>
      </c>
      <c r="C8774">
        <v>5.7210001945495605</v>
      </c>
      <c r="D8774">
        <v>6981.65576171875</v>
      </c>
      <c r="E8774">
        <v>5.7210001945495605</v>
      </c>
    </row>
    <row r="8775" spans="1:5" x14ac:dyDescent="0.3">
      <c r="A8775">
        <v>579.54000000003725</v>
      </c>
      <c r="B8775">
        <v>-769.07105981597078</v>
      </c>
      <c r="C8775">
        <v>5.7216000556945801</v>
      </c>
      <c r="D8775">
        <v>6980.6240234375</v>
      </c>
      <c r="E8775">
        <v>5.7216000556945801</v>
      </c>
    </row>
    <row r="8776" spans="1:5" x14ac:dyDescent="0.3">
      <c r="A8776">
        <v>579.58000000007451</v>
      </c>
      <c r="B8776">
        <v>-769.07039415129793</v>
      </c>
      <c r="C8776">
        <v>5.7221999168395996</v>
      </c>
      <c r="D8776">
        <v>6979.28857421875</v>
      </c>
      <c r="E8776">
        <v>5.7221999168395996</v>
      </c>
    </row>
    <row r="8777" spans="1:5" x14ac:dyDescent="0.3">
      <c r="A8777">
        <v>579.60999999986961</v>
      </c>
      <c r="B8777">
        <v>-769.06989537963045</v>
      </c>
      <c r="C8777">
        <v>5.7227997779846191</v>
      </c>
      <c r="D8777">
        <v>6978.283203125</v>
      </c>
      <c r="E8777">
        <v>5.7227997779846191</v>
      </c>
    </row>
    <row r="8778" spans="1:5" x14ac:dyDescent="0.3">
      <c r="A8778">
        <v>579.64999999990687</v>
      </c>
      <c r="B8778">
        <v>-769.06923066863192</v>
      </c>
      <c r="C8778">
        <v>5.723599910736084</v>
      </c>
      <c r="D8778">
        <v>6976.9892578125</v>
      </c>
      <c r="E8778">
        <v>5.723599910736084</v>
      </c>
    </row>
    <row r="8779" spans="1:5" x14ac:dyDescent="0.3">
      <c r="A8779">
        <v>579.68999999994412</v>
      </c>
      <c r="B8779">
        <v>-769.06856500395907</v>
      </c>
      <c r="C8779">
        <v>5.7241997718811035</v>
      </c>
      <c r="D8779">
        <v>6975.73583984375</v>
      </c>
      <c r="E8779">
        <v>5.7241997718811035</v>
      </c>
    </row>
    <row r="8780" spans="1:5" x14ac:dyDescent="0.3">
      <c r="A8780">
        <v>579.72999999998137</v>
      </c>
      <c r="B8780">
        <v>-769.06789647826326</v>
      </c>
      <c r="C8780">
        <v>5.7249999046325684</v>
      </c>
      <c r="D8780">
        <v>6974.474609375</v>
      </c>
      <c r="E8780">
        <v>5.7249999046325684</v>
      </c>
    </row>
    <row r="8781" spans="1:5" x14ac:dyDescent="0.3">
      <c r="A8781">
        <v>579.75999999977648</v>
      </c>
      <c r="B8781">
        <v>-769.06739675292147</v>
      </c>
      <c r="C8781">
        <v>5.7255902290344238</v>
      </c>
      <c r="D8781">
        <v>6973.4287109375</v>
      </c>
      <c r="E8781">
        <v>5.7255902290344238</v>
      </c>
    </row>
    <row r="8782" spans="1:5" x14ac:dyDescent="0.3">
      <c r="A8782">
        <v>579.79000000003725</v>
      </c>
      <c r="B8782">
        <v>-769.06689512023104</v>
      </c>
      <c r="C8782">
        <v>5.7259998321533203</v>
      </c>
      <c r="D8782">
        <v>6972.369140625</v>
      </c>
      <c r="E8782">
        <v>5.7259998321533203</v>
      </c>
    </row>
    <row r="8783" spans="1:5" x14ac:dyDescent="0.3">
      <c r="A8783">
        <v>579.81999999983236</v>
      </c>
      <c r="B8783">
        <v>-769.06640397795809</v>
      </c>
      <c r="C8783">
        <v>5.726600170135498</v>
      </c>
      <c r="D8783">
        <v>6971.26513671875</v>
      </c>
      <c r="E8783">
        <v>5.726600170135498</v>
      </c>
    </row>
    <row r="8784" spans="1:5" x14ac:dyDescent="0.3">
      <c r="A8784">
        <v>579.85000000009313</v>
      </c>
      <c r="B8784">
        <v>-769.06589471587313</v>
      </c>
      <c r="C8784">
        <v>5.7272000312805176</v>
      </c>
      <c r="D8784">
        <v>6970.08740234375</v>
      </c>
      <c r="E8784">
        <v>5.7272000312805176</v>
      </c>
    </row>
    <row r="8785" spans="1:5" x14ac:dyDescent="0.3">
      <c r="A8785">
        <v>579.87999999988824</v>
      </c>
      <c r="B8785">
        <v>-769.0653930831827</v>
      </c>
      <c r="C8785">
        <v>5.72760009765625</v>
      </c>
      <c r="D8785">
        <v>6968.92919921875</v>
      </c>
      <c r="E8785">
        <v>5.72760009765625</v>
      </c>
    </row>
    <row r="8786" spans="1:5" x14ac:dyDescent="0.3">
      <c r="A8786">
        <v>579.91000000014901</v>
      </c>
      <c r="B8786">
        <v>-769.06489812621248</v>
      </c>
      <c r="C8786">
        <v>5.7281999588012695</v>
      </c>
      <c r="D8786">
        <v>6967.7373046875</v>
      </c>
      <c r="E8786">
        <v>5.7281999588012695</v>
      </c>
    </row>
    <row r="8787" spans="1:5" x14ac:dyDescent="0.3">
      <c r="A8787">
        <v>579.93999999994412</v>
      </c>
      <c r="B8787">
        <v>-769.06440126189364</v>
      </c>
      <c r="C8787">
        <v>5.728600025177002</v>
      </c>
      <c r="D8787">
        <v>6966.53662109375</v>
      </c>
      <c r="E8787">
        <v>5.728600025177002</v>
      </c>
    </row>
    <row r="8788" spans="1:5" x14ac:dyDescent="0.3">
      <c r="A8788">
        <v>579.97000000020489</v>
      </c>
      <c r="B8788">
        <v>-769.06389199980867</v>
      </c>
      <c r="C8788">
        <v>5.7291998863220215</v>
      </c>
      <c r="D8788">
        <v>6965.41259765625</v>
      </c>
      <c r="E8788">
        <v>5.7291998863220215</v>
      </c>
    </row>
    <row r="8789" spans="1:5" x14ac:dyDescent="0.3">
      <c r="A8789">
        <v>580</v>
      </c>
      <c r="B8789">
        <v>-769.06340276488436</v>
      </c>
      <c r="C8789">
        <v>5.7298002243041992</v>
      </c>
      <c r="D8789">
        <v>6964.232421875</v>
      </c>
      <c r="E8789">
        <v>5.7298002243041992</v>
      </c>
    </row>
    <row r="8790" spans="1:5" x14ac:dyDescent="0.3">
      <c r="A8790">
        <v>580.02999999979511</v>
      </c>
      <c r="B8790">
        <v>-769.06289445647371</v>
      </c>
      <c r="C8790">
        <v>5.7301998138427734</v>
      </c>
      <c r="D8790">
        <v>6963.0703125</v>
      </c>
      <c r="E8790">
        <v>5.7301998138427734</v>
      </c>
    </row>
    <row r="8791" spans="1:5" x14ac:dyDescent="0.3">
      <c r="A8791">
        <v>580.06000000005588</v>
      </c>
      <c r="B8791">
        <v>-769.06239568480623</v>
      </c>
      <c r="C8791">
        <v>5.7308001518249512</v>
      </c>
      <c r="D8791">
        <v>6961.89599609375</v>
      </c>
      <c r="E8791">
        <v>5.7308001518249512</v>
      </c>
    </row>
    <row r="8792" spans="1:5" x14ac:dyDescent="0.3">
      <c r="A8792">
        <v>580.08999999985099</v>
      </c>
      <c r="B8792">
        <v>-769.0618997741617</v>
      </c>
      <c r="C8792">
        <v>5.7313899993896484</v>
      </c>
      <c r="D8792">
        <v>6960.63720703125</v>
      </c>
      <c r="E8792">
        <v>5.7313899993896484</v>
      </c>
    </row>
    <row r="8793" spans="1:5" x14ac:dyDescent="0.3">
      <c r="A8793">
        <v>580.12000000011176</v>
      </c>
      <c r="B8793">
        <v>-769.06140004881991</v>
      </c>
      <c r="C8793">
        <v>5.7318000793457031</v>
      </c>
      <c r="D8793">
        <v>6959.41650390625</v>
      </c>
      <c r="E8793">
        <v>5.7318000793457031</v>
      </c>
    </row>
    <row r="8794" spans="1:5" x14ac:dyDescent="0.3">
      <c r="A8794">
        <v>580.14999999990687</v>
      </c>
      <c r="B8794">
        <v>-769.06089746245516</v>
      </c>
      <c r="C8794">
        <v>5.7323999404907227</v>
      </c>
      <c r="D8794">
        <v>6958.220703125</v>
      </c>
      <c r="E8794">
        <v>5.7323999404907227</v>
      </c>
    </row>
    <row r="8795" spans="1:5" x14ac:dyDescent="0.3">
      <c r="A8795">
        <v>580.18000000016764</v>
      </c>
      <c r="B8795">
        <v>-769.06039582976473</v>
      </c>
      <c r="C8795">
        <v>5.7329998016357422</v>
      </c>
      <c r="D8795">
        <v>6956.99951171875</v>
      </c>
      <c r="E8795">
        <v>5.7329998016357422</v>
      </c>
    </row>
    <row r="8796" spans="1:5" x14ac:dyDescent="0.3">
      <c r="A8796">
        <v>580.20999999996275</v>
      </c>
      <c r="B8796">
        <v>-769.05989515074862</v>
      </c>
      <c r="C8796">
        <v>5.7336001396179199</v>
      </c>
      <c r="D8796">
        <v>6955.78857421875</v>
      </c>
      <c r="E8796">
        <v>5.7336001396179199</v>
      </c>
    </row>
    <row r="8797" spans="1:5" x14ac:dyDescent="0.3">
      <c r="A8797">
        <v>580.24000000022352</v>
      </c>
      <c r="B8797">
        <v>-769.05939542540682</v>
      </c>
      <c r="C8797">
        <v>5.7340002059936523</v>
      </c>
      <c r="D8797">
        <v>6954.65966796875</v>
      </c>
      <c r="E8797">
        <v>5.7340002059936523</v>
      </c>
    </row>
    <row r="8798" spans="1:5" x14ac:dyDescent="0.3">
      <c r="A8798">
        <v>580.27000000001863</v>
      </c>
      <c r="B8798">
        <v>-769.05889665373934</v>
      </c>
      <c r="C8798">
        <v>5.7343997955322266</v>
      </c>
      <c r="D8798">
        <v>6953.53125</v>
      </c>
      <c r="E8798">
        <v>5.7343997955322266</v>
      </c>
    </row>
    <row r="8799" spans="1:5" x14ac:dyDescent="0.3">
      <c r="A8799">
        <v>580.29999999981374</v>
      </c>
      <c r="B8799">
        <v>-769.05839406737459</v>
      </c>
      <c r="C8799">
        <v>5.7350001335144043</v>
      </c>
      <c r="D8799">
        <v>6952.4052734375</v>
      </c>
      <c r="E8799">
        <v>5.7350001335144043</v>
      </c>
    </row>
    <row r="8800" spans="1:5" x14ac:dyDescent="0.3">
      <c r="A8800">
        <v>580.33000000007451</v>
      </c>
      <c r="B8800">
        <v>-769.05789911040438</v>
      </c>
      <c r="C8800">
        <v>5.7355999946594238</v>
      </c>
      <c r="D8800">
        <v>6951.2470703125</v>
      </c>
      <c r="E8800">
        <v>5.7355999946594238</v>
      </c>
    </row>
    <row r="8801" spans="1:5" x14ac:dyDescent="0.3">
      <c r="A8801">
        <v>580.35999999986961</v>
      </c>
      <c r="B8801">
        <v>-769.05739652403963</v>
      </c>
      <c r="C8801">
        <v>5.7360000610351563</v>
      </c>
      <c r="D8801">
        <v>6950.17041015625</v>
      </c>
      <c r="E8801">
        <v>5.7360000610351563</v>
      </c>
    </row>
    <row r="8802" spans="1:5" x14ac:dyDescent="0.3">
      <c r="A8802">
        <v>580.39000000013039</v>
      </c>
      <c r="B8802">
        <v>-769.05689965972078</v>
      </c>
      <c r="C8802">
        <v>5.7365999221801758</v>
      </c>
      <c r="D8802">
        <v>6949.123046875</v>
      </c>
      <c r="E8802">
        <v>5.7365999221801758</v>
      </c>
    </row>
    <row r="8803" spans="1:5" x14ac:dyDescent="0.3">
      <c r="A8803">
        <v>580.41999999992549</v>
      </c>
      <c r="B8803">
        <v>-769.05639325865877</v>
      </c>
      <c r="C8803">
        <v>5.7371997833251953</v>
      </c>
      <c r="D8803">
        <v>6948.0927734375</v>
      </c>
      <c r="E8803">
        <v>5.7371997833251953</v>
      </c>
    </row>
    <row r="8804" spans="1:5" x14ac:dyDescent="0.3">
      <c r="A8804">
        <v>580.45000000018626</v>
      </c>
      <c r="B8804">
        <v>-769.05590020903719</v>
      </c>
      <c r="C8804">
        <v>5.7377901077270508</v>
      </c>
      <c r="D8804">
        <v>6947.05517578125</v>
      </c>
      <c r="E8804">
        <v>5.7377901077270508</v>
      </c>
    </row>
    <row r="8805" spans="1:5" x14ac:dyDescent="0.3">
      <c r="A8805">
        <v>580.47999999998137</v>
      </c>
      <c r="B8805">
        <v>-769.05539762267244</v>
      </c>
      <c r="C8805">
        <v>5.7382001876831055</v>
      </c>
      <c r="D8805">
        <v>6946.0029296875</v>
      </c>
      <c r="E8805">
        <v>5.7382001876831055</v>
      </c>
    </row>
    <row r="8806" spans="1:5" x14ac:dyDescent="0.3">
      <c r="A8806">
        <v>580.50999999977648</v>
      </c>
      <c r="B8806">
        <v>-769.05489408263338</v>
      </c>
      <c r="C8806">
        <v>5.738800048828125</v>
      </c>
      <c r="D8806">
        <v>6944.94287109375</v>
      </c>
      <c r="E8806">
        <v>5.738800048828125</v>
      </c>
    </row>
    <row r="8807" spans="1:5" x14ac:dyDescent="0.3">
      <c r="A8807">
        <v>580.54000000003725</v>
      </c>
      <c r="B8807">
        <v>-769.05439721831453</v>
      </c>
      <c r="C8807">
        <v>5.7393999099731445</v>
      </c>
      <c r="D8807">
        <v>6943.783203125</v>
      </c>
      <c r="E8807">
        <v>5.7393999099731445</v>
      </c>
    </row>
    <row r="8808" spans="1:5" x14ac:dyDescent="0.3">
      <c r="A8808">
        <v>580.56999999983236</v>
      </c>
      <c r="B8808">
        <v>-769.05389749297274</v>
      </c>
      <c r="C8808">
        <v>5.739990234375</v>
      </c>
      <c r="D8808">
        <v>6942.62158203125</v>
      </c>
      <c r="E8808">
        <v>5.739990234375</v>
      </c>
    </row>
    <row r="8809" spans="1:5" x14ac:dyDescent="0.3">
      <c r="A8809">
        <v>580.60000000009313</v>
      </c>
      <c r="B8809">
        <v>-769.05339872130526</v>
      </c>
      <c r="C8809">
        <v>5.7405900955200195</v>
      </c>
      <c r="D8809">
        <v>6941.3564453125</v>
      </c>
      <c r="E8809">
        <v>5.7405900955200195</v>
      </c>
    </row>
    <row r="8810" spans="1:5" x14ac:dyDescent="0.3">
      <c r="A8810">
        <v>580.62999999988824</v>
      </c>
      <c r="B8810">
        <v>-769.05290471800936</v>
      </c>
      <c r="C8810">
        <v>5.740990161895752</v>
      </c>
      <c r="D8810">
        <v>6940.03564453125</v>
      </c>
      <c r="E8810">
        <v>5.740990161895752</v>
      </c>
    </row>
    <row r="8811" spans="1:5" x14ac:dyDescent="0.3">
      <c r="A8811">
        <v>580.66000000014901</v>
      </c>
      <c r="B8811">
        <v>-769.05240213164461</v>
      </c>
      <c r="C8811">
        <v>5.7413997650146484</v>
      </c>
      <c r="D8811">
        <v>6938.748046875</v>
      </c>
      <c r="E8811">
        <v>5.7413997650146484</v>
      </c>
    </row>
    <row r="8812" spans="1:5" x14ac:dyDescent="0.3">
      <c r="A8812">
        <v>580.68999999994412</v>
      </c>
      <c r="B8812">
        <v>-769.05189668425692</v>
      </c>
      <c r="C8812">
        <v>5.7420001029968262</v>
      </c>
      <c r="D8812">
        <v>6937.5068359375</v>
      </c>
      <c r="E8812">
        <v>5.7420001029968262</v>
      </c>
    </row>
    <row r="8813" spans="1:5" x14ac:dyDescent="0.3">
      <c r="A8813">
        <v>580.72000000020489</v>
      </c>
      <c r="B8813">
        <v>-769.05139886626375</v>
      </c>
      <c r="C8813">
        <v>5.7425999641418457</v>
      </c>
      <c r="D8813">
        <v>6936.26220703125</v>
      </c>
      <c r="E8813">
        <v>5.7425999641418457</v>
      </c>
    </row>
    <row r="8814" spans="1:5" x14ac:dyDescent="0.3">
      <c r="A8814">
        <v>580.75</v>
      </c>
      <c r="B8814">
        <v>-769.05090104827059</v>
      </c>
      <c r="C8814">
        <v>5.743189811706543</v>
      </c>
      <c r="D8814">
        <v>6934.9833984375</v>
      </c>
      <c r="E8814">
        <v>5.743189811706543</v>
      </c>
    </row>
    <row r="8815" spans="1:5" x14ac:dyDescent="0.3">
      <c r="A8815">
        <v>580.77999999979511</v>
      </c>
      <c r="B8815">
        <v>-769.05039273985994</v>
      </c>
      <c r="C8815">
        <v>5.7435998916625977</v>
      </c>
      <c r="D8815">
        <v>6933.70556640625</v>
      </c>
      <c r="E8815">
        <v>5.7435998916625977</v>
      </c>
    </row>
    <row r="8816" spans="1:5" x14ac:dyDescent="0.3">
      <c r="A8816">
        <v>580.81000000005588</v>
      </c>
      <c r="B8816">
        <v>-769.04989778288973</v>
      </c>
      <c r="C8816">
        <v>5.7441902160644531</v>
      </c>
      <c r="D8816">
        <v>6932.45166015625</v>
      </c>
      <c r="E8816">
        <v>5.7441902160644531</v>
      </c>
    </row>
    <row r="8817" spans="1:5" x14ac:dyDescent="0.3">
      <c r="A8817">
        <v>580.83999999985099</v>
      </c>
      <c r="B8817">
        <v>-769.04939328917635</v>
      </c>
      <c r="C8817">
        <v>5.7445998191833496</v>
      </c>
      <c r="D8817">
        <v>6931.19189453125</v>
      </c>
      <c r="E8817">
        <v>5.7445998191833496</v>
      </c>
    </row>
    <row r="8818" spans="1:5" x14ac:dyDescent="0.3">
      <c r="A8818">
        <v>580.87000000011176</v>
      </c>
      <c r="B8818">
        <v>-769.04889928588045</v>
      </c>
      <c r="C8818">
        <v>5.7452001571655273</v>
      </c>
      <c r="D8818">
        <v>6929.9560546875</v>
      </c>
      <c r="E8818">
        <v>5.7452001571655273</v>
      </c>
    </row>
    <row r="8819" spans="1:5" x14ac:dyDescent="0.3">
      <c r="A8819">
        <v>580.89999999990687</v>
      </c>
      <c r="B8819">
        <v>-769.04839956053866</v>
      </c>
      <c r="C8819">
        <v>5.7458000183105469</v>
      </c>
      <c r="D8819">
        <v>6928.7265625</v>
      </c>
      <c r="E8819">
        <v>5.7458000183105469</v>
      </c>
    </row>
    <row r="8820" spans="1:5" x14ac:dyDescent="0.3">
      <c r="A8820">
        <v>580.93000000016764</v>
      </c>
      <c r="B8820">
        <v>-769.04789602049959</v>
      </c>
      <c r="C8820">
        <v>5.7463998794555664</v>
      </c>
      <c r="D8820">
        <v>6927.43896484375</v>
      </c>
      <c r="E8820">
        <v>5.7463998794555664</v>
      </c>
    </row>
    <row r="8821" spans="1:5" x14ac:dyDescent="0.3">
      <c r="A8821">
        <v>580.95999999996275</v>
      </c>
      <c r="B8821">
        <v>-769.04739343413485</v>
      </c>
      <c r="C8821">
        <v>5.7467999458312988</v>
      </c>
      <c r="D8821">
        <v>6926.15283203125</v>
      </c>
      <c r="E8821">
        <v>5.7467999458312988</v>
      </c>
    </row>
    <row r="8822" spans="1:5" x14ac:dyDescent="0.3">
      <c r="A8822">
        <v>580.99000000022352</v>
      </c>
      <c r="B8822">
        <v>-769.04689752349032</v>
      </c>
      <c r="C8822">
        <v>5.7472000122070313</v>
      </c>
      <c r="D8822">
        <v>6924.89404296875</v>
      </c>
      <c r="E8822">
        <v>5.7472000122070313</v>
      </c>
    </row>
    <row r="8823" spans="1:5" x14ac:dyDescent="0.3">
      <c r="A8823">
        <v>581.02000000001863</v>
      </c>
      <c r="B8823">
        <v>-769.0463968444742</v>
      </c>
      <c r="C8823">
        <v>5.7477998733520508</v>
      </c>
      <c r="D8823">
        <v>6923.63134765625</v>
      </c>
      <c r="E8823">
        <v>5.7477998733520508</v>
      </c>
    </row>
    <row r="8824" spans="1:5" x14ac:dyDescent="0.3">
      <c r="A8824">
        <v>581.04999999981374</v>
      </c>
      <c r="B8824">
        <v>-769.04589711913241</v>
      </c>
      <c r="C8824">
        <v>5.7484002113342285</v>
      </c>
      <c r="D8824">
        <v>6922.40087890625</v>
      </c>
      <c r="E8824">
        <v>5.7484002113342285</v>
      </c>
    </row>
    <row r="8825" spans="1:5" x14ac:dyDescent="0.3">
      <c r="A8825">
        <v>581.08000000007451</v>
      </c>
      <c r="B8825">
        <v>-769.04539930113924</v>
      </c>
      <c r="C8825">
        <v>5.749000072479248</v>
      </c>
      <c r="D8825">
        <v>6921.20068359375</v>
      </c>
      <c r="E8825">
        <v>5.749000072479248</v>
      </c>
    </row>
    <row r="8826" spans="1:5" x14ac:dyDescent="0.3">
      <c r="A8826">
        <v>581.10999999986961</v>
      </c>
      <c r="B8826">
        <v>-769.04490243682039</v>
      </c>
      <c r="C8826">
        <v>5.7494001388549805</v>
      </c>
      <c r="D8826">
        <v>6919.98779296875</v>
      </c>
      <c r="E8826">
        <v>5.7494001388549805</v>
      </c>
    </row>
    <row r="8827" spans="1:5" x14ac:dyDescent="0.3">
      <c r="A8827">
        <v>581.14000000013039</v>
      </c>
      <c r="B8827">
        <v>-769.04439794310701</v>
      </c>
      <c r="C8827">
        <v>5.75</v>
      </c>
      <c r="D8827">
        <v>6918.8623046875</v>
      </c>
      <c r="E8827">
        <v>5.75</v>
      </c>
    </row>
    <row r="8828" spans="1:5" x14ac:dyDescent="0.3">
      <c r="A8828">
        <v>581.16999999992549</v>
      </c>
      <c r="B8828">
        <v>-769.04389821776522</v>
      </c>
      <c r="C8828">
        <v>5.7505998611450195</v>
      </c>
      <c r="D8828">
        <v>6917.708984375</v>
      </c>
      <c r="E8828">
        <v>5.7505998611450195</v>
      </c>
    </row>
    <row r="8829" spans="1:5" x14ac:dyDescent="0.3">
      <c r="A8829">
        <v>581.20000000018626</v>
      </c>
      <c r="B8829">
        <v>-769.0433975387491</v>
      </c>
      <c r="C8829">
        <v>5.751190185546875</v>
      </c>
      <c r="D8829">
        <v>6916.51904296875</v>
      </c>
      <c r="E8829">
        <v>5.751190185546875</v>
      </c>
    </row>
    <row r="8830" spans="1:5" x14ac:dyDescent="0.3">
      <c r="A8830">
        <v>581.22999999998137</v>
      </c>
      <c r="B8830">
        <v>-769.04289495238436</v>
      </c>
      <c r="C8830">
        <v>5.7517900466918945</v>
      </c>
      <c r="D8830">
        <v>6915.3466796875</v>
      </c>
      <c r="E8830">
        <v>5.7517900466918945</v>
      </c>
    </row>
    <row r="8831" spans="1:5" x14ac:dyDescent="0.3">
      <c r="A8831">
        <v>581.25999999977648</v>
      </c>
      <c r="B8831">
        <v>-769.04240094908846</v>
      </c>
      <c r="C8831">
        <v>5.7522001266479492</v>
      </c>
      <c r="D8831">
        <v>6914.1337890625</v>
      </c>
      <c r="E8831">
        <v>5.7522001266479492</v>
      </c>
    </row>
    <row r="8832" spans="1:5" x14ac:dyDescent="0.3">
      <c r="A8832">
        <v>581.29000000003725</v>
      </c>
      <c r="B8832">
        <v>-769.04190694579256</v>
      </c>
      <c r="C8832">
        <v>5.7527999877929688</v>
      </c>
      <c r="D8832">
        <v>6912.91015625</v>
      </c>
      <c r="E8832">
        <v>5.7527999877929688</v>
      </c>
    </row>
    <row r="8833" spans="1:5" x14ac:dyDescent="0.3">
      <c r="A8833">
        <v>581.31999999983236</v>
      </c>
      <c r="B8833">
        <v>-769.04139577635897</v>
      </c>
      <c r="C8833">
        <v>5.7533998489379883</v>
      </c>
      <c r="D8833">
        <v>6911.6689453125</v>
      </c>
      <c r="E8833">
        <v>5.7533998489379883</v>
      </c>
    </row>
    <row r="8834" spans="1:5" x14ac:dyDescent="0.3">
      <c r="A8834">
        <v>581.35000000009313</v>
      </c>
      <c r="B8834">
        <v>-769.04089700469149</v>
      </c>
      <c r="C8834">
        <v>5.754000186920166</v>
      </c>
      <c r="D8834">
        <v>6910.34521484375</v>
      </c>
      <c r="E8834">
        <v>5.754000186920166</v>
      </c>
    </row>
    <row r="8835" spans="1:5" x14ac:dyDescent="0.3">
      <c r="A8835">
        <v>581.37999999988824</v>
      </c>
      <c r="B8835">
        <v>-769.04039918669832</v>
      </c>
      <c r="C8835">
        <v>5.7543997764587402</v>
      </c>
      <c r="D8835">
        <v>6908.978515625</v>
      </c>
      <c r="E8835">
        <v>5.7543997764587402</v>
      </c>
    </row>
    <row r="8836" spans="1:5" x14ac:dyDescent="0.3">
      <c r="A8836">
        <v>581.41000000014901</v>
      </c>
      <c r="B8836">
        <v>-769.03989850768221</v>
      </c>
      <c r="C8836">
        <v>5.755000114440918</v>
      </c>
      <c r="D8836">
        <v>6907.59130859375</v>
      </c>
      <c r="E8836">
        <v>5.755000114440918</v>
      </c>
    </row>
    <row r="8837" spans="1:5" x14ac:dyDescent="0.3">
      <c r="A8837">
        <v>581.43999999994412</v>
      </c>
      <c r="B8837">
        <v>-769.03939973601473</v>
      </c>
      <c r="C8837">
        <v>5.7554001808166504</v>
      </c>
      <c r="D8837">
        <v>6906.18115234375</v>
      </c>
      <c r="E8837">
        <v>5.7554001808166504</v>
      </c>
    </row>
    <row r="8838" spans="1:5" x14ac:dyDescent="0.3">
      <c r="A8838">
        <v>581.47000000020489</v>
      </c>
      <c r="B8838">
        <v>-769.03890001067293</v>
      </c>
      <c r="C8838">
        <v>5.7560000419616699</v>
      </c>
      <c r="D8838">
        <v>6904.7744140625</v>
      </c>
      <c r="E8838">
        <v>5.7560000419616699</v>
      </c>
    </row>
    <row r="8839" spans="1:5" x14ac:dyDescent="0.3">
      <c r="A8839">
        <v>581.5</v>
      </c>
      <c r="B8839">
        <v>-769.0384041000284</v>
      </c>
      <c r="C8839">
        <v>5.7565999031066895</v>
      </c>
      <c r="D8839">
        <v>6903.31689453125</v>
      </c>
      <c r="E8839">
        <v>5.7565999031066895</v>
      </c>
    </row>
    <row r="8840" spans="1:5" x14ac:dyDescent="0.3">
      <c r="A8840">
        <v>581.52999999979511</v>
      </c>
      <c r="B8840">
        <v>-769.03789865264071</v>
      </c>
      <c r="C8840">
        <v>5.7571902275085449</v>
      </c>
      <c r="D8840">
        <v>6901.8896484375</v>
      </c>
      <c r="E8840">
        <v>5.7571902275085449</v>
      </c>
    </row>
    <row r="8841" spans="1:5" x14ac:dyDescent="0.3">
      <c r="A8841">
        <v>581.56000000005588</v>
      </c>
      <c r="B8841">
        <v>-769.03739797362459</v>
      </c>
      <c r="C8841">
        <v>5.7575998306274414</v>
      </c>
      <c r="D8841">
        <v>6900.47265625</v>
      </c>
      <c r="E8841">
        <v>5.7575998306274414</v>
      </c>
    </row>
    <row r="8842" spans="1:5" x14ac:dyDescent="0.3">
      <c r="A8842">
        <v>581.58999999985099</v>
      </c>
      <c r="B8842">
        <v>-769.03689920195711</v>
      </c>
      <c r="C8842">
        <v>5.7582001686096191</v>
      </c>
      <c r="D8842">
        <v>6899.01513671875</v>
      </c>
      <c r="E8842">
        <v>5.7582001686096191</v>
      </c>
    </row>
    <row r="8843" spans="1:5" x14ac:dyDescent="0.3">
      <c r="A8843">
        <v>581.60999999986961</v>
      </c>
      <c r="B8843">
        <v>-769.03656446227205</v>
      </c>
      <c r="C8843">
        <v>5.7586002349853516</v>
      </c>
      <c r="D8843">
        <v>6898.00830078125</v>
      </c>
      <c r="E8843">
        <v>5.7586002349853516</v>
      </c>
    </row>
    <row r="8844" spans="1:5" x14ac:dyDescent="0.3">
      <c r="A8844">
        <v>581.62999999988824</v>
      </c>
      <c r="B8844">
        <v>-769.03623067626131</v>
      </c>
      <c r="C8844">
        <v>5.7589998245239258</v>
      </c>
      <c r="D8844">
        <v>6896.98193359375</v>
      </c>
      <c r="E8844">
        <v>5.7589998245239258</v>
      </c>
    </row>
    <row r="8845" spans="1:5" x14ac:dyDescent="0.3">
      <c r="A8845">
        <v>581.66000000014901</v>
      </c>
      <c r="B8845">
        <v>-769.0357357192911</v>
      </c>
      <c r="C8845">
        <v>5.7595901489257813</v>
      </c>
      <c r="D8845">
        <v>6895.48486328125</v>
      </c>
      <c r="E8845">
        <v>5.7595901489257813</v>
      </c>
    </row>
    <row r="8846" spans="1:5" x14ac:dyDescent="0.3">
      <c r="A8846">
        <v>581.68000000016764</v>
      </c>
      <c r="B8846">
        <v>-769.03540002593172</v>
      </c>
      <c r="C8846">
        <v>5.7600002288818359</v>
      </c>
      <c r="D8846">
        <v>6894.46044921875</v>
      </c>
      <c r="E8846">
        <v>5.7600002288818359</v>
      </c>
    </row>
    <row r="8847" spans="1:5" x14ac:dyDescent="0.3">
      <c r="A8847">
        <v>581.70999999996275</v>
      </c>
      <c r="B8847">
        <v>-769.03489743956698</v>
      </c>
      <c r="C8847">
        <v>5.7606000900268555</v>
      </c>
      <c r="D8847">
        <v>6893.041015625</v>
      </c>
      <c r="E8847">
        <v>5.7606000900268555</v>
      </c>
    </row>
    <row r="8848" spans="1:5" x14ac:dyDescent="0.3">
      <c r="A8848">
        <v>581.74000000022352</v>
      </c>
      <c r="B8848">
        <v>-769.03439485320223</v>
      </c>
      <c r="C8848">
        <v>5.7609901428222656</v>
      </c>
      <c r="D8848">
        <v>6891.63330078125</v>
      </c>
      <c r="E8848">
        <v>5.7609901428222656</v>
      </c>
    </row>
    <row r="8849" spans="1:5" x14ac:dyDescent="0.3">
      <c r="A8849">
        <v>581.77000000001863</v>
      </c>
      <c r="B8849">
        <v>-769.03389989623201</v>
      </c>
      <c r="C8849">
        <v>5.7614002227783203</v>
      </c>
      <c r="D8849">
        <v>6890.2548828125</v>
      </c>
      <c r="E8849">
        <v>5.7614002227783203</v>
      </c>
    </row>
    <row r="8850" spans="1:5" x14ac:dyDescent="0.3">
      <c r="A8850">
        <v>581.79999999981374</v>
      </c>
      <c r="B8850">
        <v>-769.03339254149569</v>
      </c>
      <c r="C8850">
        <v>5.7619900703430176</v>
      </c>
      <c r="D8850">
        <v>6888.876953125</v>
      </c>
      <c r="E8850">
        <v>5.7619900703430176</v>
      </c>
    </row>
    <row r="8851" spans="1:5" x14ac:dyDescent="0.3">
      <c r="A8851">
        <v>581.83000000007451</v>
      </c>
      <c r="B8851">
        <v>-769.03290235289705</v>
      </c>
      <c r="C8851">
        <v>5.7624001502990723</v>
      </c>
      <c r="D8851">
        <v>6887.55029296875</v>
      </c>
      <c r="E8851">
        <v>5.7624001502990723</v>
      </c>
    </row>
    <row r="8852" spans="1:5" x14ac:dyDescent="0.3">
      <c r="A8852">
        <v>581.85999999986961</v>
      </c>
      <c r="B8852">
        <v>-769.03239404448641</v>
      </c>
      <c r="C8852">
        <v>5.7630000114440918</v>
      </c>
      <c r="D8852">
        <v>6886.29345703125</v>
      </c>
      <c r="E8852">
        <v>5.7630000114440918</v>
      </c>
    </row>
    <row r="8853" spans="1:5" x14ac:dyDescent="0.3">
      <c r="A8853">
        <v>581.89000000013039</v>
      </c>
      <c r="B8853">
        <v>-769.03189622649325</v>
      </c>
      <c r="C8853">
        <v>5.7635998725891113</v>
      </c>
      <c r="D8853">
        <v>6885.02197265625</v>
      </c>
      <c r="E8853">
        <v>5.7635998725891113</v>
      </c>
    </row>
    <row r="8854" spans="1:5" x14ac:dyDescent="0.3">
      <c r="A8854">
        <v>581.91999999992549</v>
      </c>
      <c r="B8854">
        <v>-769.03139554747713</v>
      </c>
      <c r="C8854">
        <v>5.7641901969909668</v>
      </c>
      <c r="D8854">
        <v>6883.73486328125</v>
      </c>
      <c r="E8854">
        <v>5.7641901969909668</v>
      </c>
    </row>
    <row r="8855" spans="1:5" x14ac:dyDescent="0.3">
      <c r="A8855">
        <v>581.95000000018626</v>
      </c>
      <c r="B8855">
        <v>-769.03089486846102</v>
      </c>
      <c r="C8855">
        <v>5.7645998001098633</v>
      </c>
      <c r="D8855">
        <v>6882.38232421875</v>
      </c>
      <c r="E8855">
        <v>5.7645998001098633</v>
      </c>
    </row>
    <row r="8856" spans="1:5" x14ac:dyDescent="0.3">
      <c r="A8856">
        <v>581.97999999998137</v>
      </c>
      <c r="B8856">
        <v>-769.0303999114908</v>
      </c>
      <c r="C8856">
        <v>5.765200138092041</v>
      </c>
      <c r="D8856">
        <v>6881.08544921875</v>
      </c>
      <c r="E8856">
        <v>5.765200138092041</v>
      </c>
    </row>
    <row r="8857" spans="1:5" x14ac:dyDescent="0.3">
      <c r="A8857">
        <v>582.00999999977648</v>
      </c>
      <c r="B8857">
        <v>-769.02989160308016</v>
      </c>
      <c r="C8857">
        <v>5.7657999992370605</v>
      </c>
      <c r="D8857">
        <v>6879.70458984375</v>
      </c>
      <c r="E8857">
        <v>5.7657999992370605</v>
      </c>
    </row>
    <row r="8858" spans="1:5" x14ac:dyDescent="0.3">
      <c r="A8858">
        <v>582.04000000003725</v>
      </c>
      <c r="B8858">
        <v>-769.02939759978426</v>
      </c>
      <c r="C8858">
        <v>5.7663998603820801</v>
      </c>
      <c r="D8858">
        <v>6878.337890625</v>
      </c>
      <c r="E8858">
        <v>5.7663998603820801</v>
      </c>
    </row>
    <row r="8859" spans="1:5" x14ac:dyDescent="0.3">
      <c r="A8859">
        <v>582.06999999983236</v>
      </c>
      <c r="B8859">
        <v>-769.0288997817911</v>
      </c>
      <c r="C8859">
        <v>5.7670001983642578</v>
      </c>
      <c r="D8859">
        <v>6876.85595703125</v>
      </c>
      <c r="E8859">
        <v>5.7670001983642578</v>
      </c>
    </row>
    <row r="8860" spans="1:5" x14ac:dyDescent="0.3">
      <c r="A8860">
        <v>582.08999999985099</v>
      </c>
      <c r="B8860">
        <v>-769.02856599578035</v>
      </c>
      <c r="C8860">
        <v>5.7671999931335449</v>
      </c>
      <c r="D8860">
        <v>6875.8505859375</v>
      </c>
      <c r="E8860">
        <v>5.7671999931335449</v>
      </c>
    </row>
    <row r="8861" spans="1:5" x14ac:dyDescent="0.3">
      <c r="A8861">
        <v>582.10999999986961</v>
      </c>
      <c r="B8861">
        <v>-769.02823316344393</v>
      </c>
      <c r="C8861">
        <v>5.7676000595092773</v>
      </c>
      <c r="D8861">
        <v>6874.83935546875</v>
      </c>
      <c r="E8861">
        <v>5.7676000595092773</v>
      </c>
    </row>
    <row r="8862" spans="1:5" x14ac:dyDescent="0.3">
      <c r="A8862">
        <v>582.14000000013039</v>
      </c>
      <c r="B8862">
        <v>-769.02773057707918</v>
      </c>
      <c r="C8862">
        <v>5.7681999206542969</v>
      </c>
      <c r="D8862">
        <v>6873.3330078125</v>
      </c>
      <c r="E8862">
        <v>5.7681999206542969</v>
      </c>
    </row>
    <row r="8863" spans="1:5" x14ac:dyDescent="0.3">
      <c r="A8863">
        <v>582.16000000014901</v>
      </c>
      <c r="B8863">
        <v>-769.02739583739412</v>
      </c>
      <c r="C8863">
        <v>5.7685999870300293</v>
      </c>
      <c r="D8863">
        <v>6872.27734375</v>
      </c>
      <c r="E8863">
        <v>5.7685999870300293</v>
      </c>
    </row>
    <row r="8864" spans="1:5" x14ac:dyDescent="0.3">
      <c r="A8864">
        <v>582.18000000016764</v>
      </c>
      <c r="B8864">
        <v>-769.02706205138338</v>
      </c>
      <c r="C8864">
        <v>5.7690000534057617</v>
      </c>
      <c r="D8864">
        <v>6871.22705078125</v>
      </c>
      <c r="E8864">
        <v>5.7690000534057617</v>
      </c>
    </row>
    <row r="8865" spans="1:5" x14ac:dyDescent="0.3">
      <c r="A8865">
        <v>582.20000000018626</v>
      </c>
      <c r="B8865">
        <v>-769.02673017272127</v>
      </c>
      <c r="C8865">
        <v>5.7693901062011719</v>
      </c>
      <c r="D8865">
        <v>6870.166015625</v>
      </c>
      <c r="E8865">
        <v>5.7693901062011719</v>
      </c>
    </row>
    <row r="8866" spans="1:5" x14ac:dyDescent="0.3">
      <c r="A8866">
        <v>582.22000000020489</v>
      </c>
      <c r="B8866">
        <v>-769.02639161833895</v>
      </c>
      <c r="C8866">
        <v>5.7698001861572266</v>
      </c>
      <c r="D8866">
        <v>6869.08935546875</v>
      </c>
      <c r="E8866">
        <v>5.7698001861572266</v>
      </c>
    </row>
    <row r="8867" spans="1:5" x14ac:dyDescent="0.3">
      <c r="A8867">
        <v>582.24000000022352</v>
      </c>
      <c r="B8867">
        <v>-769.02605973967684</v>
      </c>
      <c r="C8867">
        <v>5.7699999809265137</v>
      </c>
      <c r="D8867">
        <v>6867.99365234375</v>
      </c>
      <c r="E8867">
        <v>5.7699999809265137</v>
      </c>
    </row>
    <row r="8868" spans="1:5" x14ac:dyDescent="0.3">
      <c r="A8868">
        <v>582.25999999977648</v>
      </c>
      <c r="B8868">
        <v>-769.02573453673494</v>
      </c>
      <c r="C8868">
        <v>5.7704000473022461</v>
      </c>
      <c r="D8868">
        <v>6866.90380859375</v>
      </c>
      <c r="E8868">
        <v>5.7704000473022461</v>
      </c>
    </row>
    <row r="8869" spans="1:5" x14ac:dyDescent="0.3">
      <c r="A8869">
        <v>582.27999999979511</v>
      </c>
      <c r="B8869">
        <v>-769.02539407500399</v>
      </c>
      <c r="C8869">
        <v>5.7708001136779785</v>
      </c>
      <c r="D8869">
        <v>6865.84375</v>
      </c>
      <c r="E8869">
        <v>5.7708001136779785</v>
      </c>
    </row>
    <row r="8870" spans="1:5" x14ac:dyDescent="0.3">
      <c r="A8870">
        <v>582.29999999981374</v>
      </c>
      <c r="B8870">
        <v>-769.02506410369051</v>
      </c>
      <c r="C8870">
        <v>5.7712001800537109</v>
      </c>
      <c r="D8870">
        <v>6864.7275390625</v>
      </c>
      <c r="E8870">
        <v>5.7712001800537109</v>
      </c>
    </row>
    <row r="8871" spans="1:5" x14ac:dyDescent="0.3">
      <c r="A8871">
        <v>582.31999999983236</v>
      </c>
      <c r="B8871">
        <v>-769.02473127135409</v>
      </c>
      <c r="C8871">
        <v>5.7715997695922852</v>
      </c>
      <c r="D8871">
        <v>6863.6494140625</v>
      </c>
      <c r="E8871">
        <v>5.7715997695922852</v>
      </c>
    </row>
    <row r="8872" spans="1:5" x14ac:dyDescent="0.3">
      <c r="A8872">
        <v>582.33999999985099</v>
      </c>
      <c r="B8872">
        <v>-769.02440034636629</v>
      </c>
      <c r="C8872">
        <v>5.7719998359680176</v>
      </c>
      <c r="D8872">
        <v>6862.541015625</v>
      </c>
      <c r="E8872">
        <v>5.7719998359680176</v>
      </c>
    </row>
    <row r="8873" spans="1:5" x14ac:dyDescent="0.3">
      <c r="A8873">
        <v>582.35999999986961</v>
      </c>
      <c r="B8873">
        <v>-769.02406083830965</v>
      </c>
      <c r="C8873">
        <v>5.7722001075744629</v>
      </c>
      <c r="D8873">
        <v>6861.43408203125</v>
      </c>
      <c r="E8873">
        <v>5.7722001075744629</v>
      </c>
    </row>
    <row r="8874" spans="1:5" x14ac:dyDescent="0.3">
      <c r="A8874">
        <v>582.37999999988824</v>
      </c>
      <c r="B8874">
        <v>-769.02372705229891</v>
      </c>
      <c r="C8874">
        <v>5.7726001739501953</v>
      </c>
      <c r="D8874">
        <v>6860.30615234375</v>
      </c>
      <c r="E8874">
        <v>5.7726001739501953</v>
      </c>
    </row>
    <row r="8875" spans="1:5" x14ac:dyDescent="0.3">
      <c r="A8875">
        <v>582.39999999990687</v>
      </c>
      <c r="B8875">
        <v>-769.02339612731112</v>
      </c>
      <c r="C8875">
        <v>5.7729997634887695</v>
      </c>
      <c r="D8875">
        <v>6859.2021484375</v>
      </c>
      <c r="E8875">
        <v>5.7729997634887695</v>
      </c>
    </row>
    <row r="8876" spans="1:5" x14ac:dyDescent="0.3">
      <c r="A8876">
        <v>582.41999999992549</v>
      </c>
      <c r="B8876">
        <v>-769.02306138762606</v>
      </c>
      <c r="C8876">
        <v>5.773399829864502</v>
      </c>
      <c r="D8876">
        <v>6858.06103515625</v>
      </c>
      <c r="E8876">
        <v>5.773399829864502</v>
      </c>
    </row>
    <row r="8877" spans="1:5" x14ac:dyDescent="0.3">
      <c r="A8877">
        <v>582.43999999994412</v>
      </c>
      <c r="B8877">
        <v>-769.02273141631258</v>
      </c>
      <c r="C8877">
        <v>5.7737998962402344</v>
      </c>
      <c r="D8877">
        <v>6856.919921875</v>
      </c>
      <c r="E8877">
        <v>5.7737998962402344</v>
      </c>
    </row>
    <row r="8878" spans="1:5" x14ac:dyDescent="0.3">
      <c r="A8878">
        <v>582.45999999996275</v>
      </c>
      <c r="B8878">
        <v>-769.02239381560457</v>
      </c>
      <c r="C8878">
        <v>5.7741999626159668</v>
      </c>
      <c r="D8878">
        <v>6855.7890625</v>
      </c>
      <c r="E8878">
        <v>5.7741999626159668</v>
      </c>
    </row>
    <row r="8879" spans="1:5" x14ac:dyDescent="0.3">
      <c r="A8879">
        <v>582.47999999998137</v>
      </c>
      <c r="B8879">
        <v>-769.0220638442911</v>
      </c>
      <c r="C8879">
        <v>5.7746000289916992</v>
      </c>
      <c r="D8879">
        <v>6854.67236328125</v>
      </c>
      <c r="E8879">
        <v>5.7746000289916992</v>
      </c>
    </row>
    <row r="8880" spans="1:5" x14ac:dyDescent="0.3">
      <c r="A8880">
        <v>582.5</v>
      </c>
      <c r="B8880">
        <v>-769.02173387297762</v>
      </c>
      <c r="C8880">
        <v>5.7750000953674316</v>
      </c>
      <c r="D8880">
        <v>6853.53173828125</v>
      </c>
      <c r="E8880">
        <v>5.7750000953674316</v>
      </c>
    </row>
    <row r="8881" spans="1:5" x14ac:dyDescent="0.3">
      <c r="A8881">
        <v>582.52000000001863</v>
      </c>
      <c r="B8881">
        <v>-769.02139722594393</v>
      </c>
      <c r="C8881">
        <v>5.7753901481628418</v>
      </c>
      <c r="D8881">
        <v>6852.412109375</v>
      </c>
      <c r="E8881">
        <v>5.7753901481628418</v>
      </c>
    </row>
    <row r="8882" spans="1:5" x14ac:dyDescent="0.3">
      <c r="A8882">
        <v>582.54000000003725</v>
      </c>
      <c r="B8882">
        <v>-769.0210643936075</v>
      </c>
      <c r="C8882">
        <v>5.7758002281188965</v>
      </c>
      <c r="D8882">
        <v>6851.28076171875</v>
      </c>
      <c r="E8882">
        <v>5.7758002281188965</v>
      </c>
    </row>
    <row r="8883" spans="1:5" x14ac:dyDescent="0.3">
      <c r="A8883">
        <v>582.56000000005588</v>
      </c>
      <c r="B8883">
        <v>-769.02073156127108</v>
      </c>
      <c r="C8883">
        <v>5.7760000228881836</v>
      </c>
      <c r="D8883">
        <v>6850.1640625</v>
      </c>
      <c r="E8883">
        <v>5.7760000228881836</v>
      </c>
    </row>
    <row r="8884" spans="1:5" x14ac:dyDescent="0.3">
      <c r="A8884">
        <v>582.58000000007451</v>
      </c>
      <c r="B8884">
        <v>-769.02039300688875</v>
      </c>
      <c r="C8884">
        <v>5.776400089263916</v>
      </c>
      <c r="D8884">
        <v>6849.03515625</v>
      </c>
      <c r="E8884">
        <v>5.776400089263916</v>
      </c>
    </row>
    <row r="8885" spans="1:5" x14ac:dyDescent="0.3">
      <c r="A8885">
        <v>582.60000000009313</v>
      </c>
      <c r="B8885">
        <v>-769.02006208190096</v>
      </c>
      <c r="C8885">
        <v>5.7768001556396484</v>
      </c>
      <c r="D8885">
        <v>6847.89306640625</v>
      </c>
      <c r="E8885">
        <v>5.7768001556396484</v>
      </c>
    </row>
    <row r="8886" spans="1:5" x14ac:dyDescent="0.3">
      <c r="A8886">
        <v>582.62000000011176</v>
      </c>
      <c r="B8886">
        <v>-769.01972448119295</v>
      </c>
      <c r="C8886">
        <v>5.7772002220153809</v>
      </c>
      <c r="D8886">
        <v>6846.77099609375</v>
      </c>
      <c r="E8886">
        <v>5.7772002220153809</v>
      </c>
    </row>
    <row r="8887" spans="1:5" x14ac:dyDescent="0.3">
      <c r="A8887">
        <v>582.64000000013039</v>
      </c>
      <c r="B8887">
        <v>-769.01940213927401</v>
      </c>
      <c r="C8887">
        <v>5.7775998115539551</v>
      </c>
      <c r="D8887">
        <v>6845.6669921875</v>
      </c>
      <c r="E8887">
        <v>5.7775998115539551</v>
      </c>
    </row>
    <row r="8888" spans="1:5" x14ac:dyDescent="0.3">
      <c r="A8888">
        <v>582.66000000014901</v>
      </c>
      <c r="B8888">
        <v>-769.01906072386873</v>
      </c>
      <c r="C8888">
        <v>5.7779998779296875</v>
      </c>
      <c r="D8888">
        <v>6844.54248046875</v>
      </c>
      <c r="E8888">
        <v>5.7779998779296875</v>
      </c>
    </row>
    <row r="8889" spans="1:5" x14ac:dyDescent="0.3">
      <c r="A8889">
        <v>582.68000000016764</v>
      </c>
      <c r="B8889">
        <v>-769.01873456725252</v>
      </c>
      <c r="C8889">
        <v>5.7783999443054199</v>
      </c>
      <c r="D8889">
        <v>6843.38330078125</v>
      </c>
      <c r="E8889">
        <v>5.7783999443054199</v>
      </c>
    </row>
    <row r="8890" spans="1:5" x14ac:dyDescent="0.3">
      <c r="A8890">
        <v>582.70000000018626</v>
      </c>
      <c r="B8890">
        <v>-769.01839792021883</v>
      </c>
      <c r="C8890">
        <v>5.7788000106811523</v>
      </c>
      <c r="D8890">
        <v>6842.27197265625</v>
      </c>
      <c r="E8890">
        <v>5.7788000106811523</v>
      </c>
    </row>
    <row r="8891" spans="1:5" x14ac:dyDescent="0.3">
      <c r="A8891">
        <v>582.72000000020489</v>
      </c>
      <c r="B8891">
        <v>-769.01807176360262</v>
      </c>
      <c r="C8891">
        <v>5.7792000770568848</v>
      </c>
      <c r="D8891">
        <v>6841.15625</v>
      </c>
      <c r="E8891">
        <v>5.7792000770568848</v>
      </c>
    </row>
    <row r="8892" spans="1:5" x14ac:dyDescent="0.3">
      <c r="A8892">
        <v>582.74000000022352</v>
      </c>
      <c r="B8892">
        <v>-769.01773130187166</v>
      </c>
      <c r="C8892">
        <v>5.7795901298522949</v>
      </c>
      <c r="D8892">
        <v>6839.9921875</v>
      </c>
      <c r="E8892">
        <v>5.7795901298522949</v>
      </c>
    </row>
    <row r="8893" spans="1:5" x14ac:dyDescent="0.3">
      <c r="A8893">
        <v>582.75999999977648</v>
      </c>
      <c r="B8893">
        <v>-769.01739751586092</v>
      </c>
      <c r="C8893">
        <v>5.7800002098083496</v>
      </c>
      <c r="D8893">
        <v>6838.80712890625</v>
      </c>
      <c r="E8893">
        <v>5.7800002098083496</v>
      </c>
    </row>
    <row r="8894" spans="1:5" x14ac:dyDescent="0.3">
      <c r="A8894">
        <v>582.77999999979511</v>
      </c>
      <c r="B8894">
        <v>-769.01706563719881</v>
      </c>
      <c r="C8894">
        <v>5.7802000045776367</v>
      </c>
      <c r="D8894">
        <v>6837.673828125</v>
      </c>
      <c r="E8894">
        <v>5.7802000045776367</v>
      </c>
    </row>
    <row r="8895" spans="1:5" x14ac:dyDescent="0.3">
      <c r="A8895">
        <v>582.79999999981374</v>
      </c>
      <c r="B8895">
        <v>-769.01673280486239</v>
      </c>
      <c r="C8895">
        <v>5.780789852142334</v>
      </c>
      <c r="D8895">
        <v>6836.48876953125</v>
      </c>
      <c r="E8895">
        <v>5.780789852142334</v>
      </c>
    </row>
    <row r="8896" spans="1:5" x14ac:dyDescent="0.3">
      <c r="A8896">
        <v>582.81999999983236</v>
      </c>
      <c r="B8896">
        <v>-769.01639615782869</v>
      </c>
      <c r="C8896">
        <v>5.7811899185180664</v>
      </c>
      <c r="D8896">
        <v>6835.255859375</v>
      </c>
      <c r="E8896">
        <v>5.7811899185180664</v>
      </c>
    </row>
    <row r="8897" spans="1:5" x14ac:dyDescent="0.3">
      <c r="A8897">
        <v>582.83999999985099</v>
      </c>
      <c r="B8897">
        <v>-769.01606141814364</v>
      </c>
      <c r="C8897">
        <v>5.781400203704834</v>
      </c>
      <c r="D8897">
        <v>6834.04150390625</v>
      </c>
      <c r="E8897">
        <v>5.781400203704834</v>
      </c>
    </row>
    <row r="8898" spans="1:5" x14ac:dyDescent="0.3">
      <c r="A8898">
        <v>582.85999999986961</v>
      </c>
      <c r="B8898">
        <v>-769.01573716887606</v>
      </c>
      <c r="C8898">
        <v>5.7817997932434082</v>
      </c>
      <c r="D8898">
        <v>6832.8232421875</v>
      </c>
      <c r="E8898">
        <v>5.7817997932434082</v>
      </c>
    </row>
    <row r="8899" spans="1:5" x14ac:dyDescent="0.3">
      <c r="A8899">
        <v>582.87999999988824</v>
      </c>
      <c r="B8899">
        <v>-769.01539766081942</v>
      </c>
      <c r="C8899">
        <v>5.7821998596191406</v>
      </c>
      <c r="D8899">
        <v>6831.55712890625</v>
      </c>
      <c r="E8899">
        <v>5.7821998596191406</v>
      </c>
    </row>
    <row r="8900" spans="1:5" x14ac:dyDescent="0.3">
      <c r="A8900">
        <v>582.89999999990687</v>
      </c>
      <c r="B8900">
        <v>-769.01506292113436</v>
      </c>
      <c r="C8900">
        <v>5.782599925994873</v>
      </c>
      <c r="D8900">
        <v>6830.2841796875</v>
      </c>
      <c r="E8900">
        <v>5.782599925994873</v>
      </c>
    </row>
    <row r="8901" spans="1:5" x14ac:dyDescent="0.3">
      <c r="A8901">
        <v>582.91999999992549</v>
      </c>
      <c r="B8901">
        <v>-769.0147281814493</v>
      </c>
      <c r="C8901">
        <v>5.7829999923706055</v>
      </c>
      <c r="D8901">
        <v>6829.01171875</v>
      </c>
      <c r="E8901">
        <v>5.7829999923706055</v>
      </c>
    </row>
    <row r="8902" spans="1:5" x14ac:dyDescent="0.3">
      <c r="A8902">
        <v>582.93999999994412</v>
      </c>
      <c r="B8902">
        <v>-769.01440011748446</v>
      </c>
      <c r="C8902">
        <v>5.7834000587463379</v>
      </c>
      <c r="D8902">
        <v>6827.7119140625</v>
      </c>
      <c r="E8902">
        <v>5.7834000587463379</v>
      </c>
    </row>
    <row r="8903" spans="1:5" x14ac:dyDescent="0.3">
      <c r="A8903">
        <v>582.95999999996275</v>
      </c>
      <c r="B8903">
        <v>-769.01406442412508</v>
      </c>
      <c r="C8903">
        <v>5.7838001251220703</v>
      </c>
      <c r="D8903">
        <v>6826.4208984375</v>
      </c>
      <c r="E8903">
        <v>5.7838001251220703</v>
      </c>
    </row>
    <row r="8904" spans="1:5" x14ac:dyDescent="0.3">
      <c r="A8904">
        <v>582.97999999998137</v>
      </c>
      <c r="B8904">
        <v>-769.01372777709139</v>
      </c>
      <c r="C8904">
        <v>5.7839999198913574</v>
      </c>
      <c r="D8904">
        <v>6825.13037109375</v>
      </c>
      <c r="E8904">
        <v>5.7839999198913574</v>
      </c>
    </row>
    <row r="8905" spans="1:5" x14ac:dyDescent="0.3">
      <c r="A8905">
        <v>583</v>
      </c>
      <c r="B8905">
        <v>-769.0133968521036</v>
      </c>
      <c r="C8905">
        <v>5.7845897674560547</v>
      </c>
      <c r="D8905">
        <v>6823.8232421875</v>
      </c>
      <c r="E8905">
        <v>5.7845897674560547</v>
      </c>
    </row>
    <row r="8906" spans="1:5" x14ac:dyDescent="0.3">
      <c r="A8906">
        <v>583.02000000001863</v>
      </c>
      <c r="B8906">
        <v>-769.01305925139559</v>
      </c>
      <c r="C8906">
        <v>5.7848000526428223</v>
      </c>
      <c r="D8906">
        <v>6822.49169921875</v>
      </c>
      <c r="E8906">
        <v>5.7848000526428223</v>
      </c>
    </row>
    <row r="8907" spans="1:5" x14ac:dyDescent="0.3">
      <c r="A8907">
        <v>583.04000000003725</v>
      </c>
      <c r="B8907">
        <v>-769.01273309477938</v>
      </c>
      <c r="C8907">
        <v>5.7853999137878418</v>
      </c>
      <c r="D8907">
        <v>6821.18115234375</v>
      </c>
      <c r="E8907">
        <v>5.7853999137878418</v>
      </c>
    </row>
    <row r="8908" spans="1:5" x14ac:dyDescent="0.3">
      <c r="A8908">
        <v>583.06000000005588</v>
      </c>
      <c r="B8908">
        <v>-769.01239930876864</v>
      </c>
      <c r="C8908">
        <v>5.7856001853942871</v>
      </c>
      <c r="D8908">
        <v>6819.8505859375</v>
      </c>
      <c r="E8908">
        <v>5.7856001853942871</v>
      </c>
    </row>
    <row r="8909" spans="1:5" x14ac:dyDescent="0.3">
      <c r="A8909">
        <v>583.08000000007451</v>
      </c>
      <c r="B8909">
        <v>-769.01206170806063</v>
      </c>
      <c r="C8909">
        <v>5.7859997749328613</v>
      </c>
      <c r="D8909">
        <v>6818.486328125</v>
      </c>
      <c r="E8909">
        <v>5.7859997749328613</v>
      </c>
    </row>
    <row r="8910" spans="1:5" x14ac:dyDescent="0.3">
      <c r="A8910">
        <v>583.10000000009313</v>
      </c>
      <c r="B8910">
        <v>-769.01173269042147</v>
      </c>
      <c r="C8910">
        <v>5.7865900993347168</v>
      </c>
      <c r="D8910">
        <v>6817.14697265625</v>
      </c>
      <c r="E8910">
        <v>5.7865900993347168</v>
      </c>
    </row>
    <row r="8911" spans="1:5" x14ac:dyDescent="0.3">
      <c r="A8911">
        <v>583.12000000011176</v>
      </c>
      <c r="B8911">
        <v>-769.01139890441073</v>
      </c>
      <c r="C8911">
        <v>5.7867999076843262</v>
      </c>
      <c r="D8911">
        <v>6815.75</v>
      </c>
      <c r="E8911">
        <v>5.7867999076843262</v>
      </c>
    </row>
    <row r="8912" spans="1:5" x14ac:dyDescent="0.3">
      <c r="A8912">
        <v>583.14000000013039</v>
      </c>
      <c r="B8912">
        <v>-769.01106225737703</v>
      </c>
      <c r="C8912">
        <v>5.7871999740600586</v>
      </c>
      <c r="D8912">
        <v>6814.38671875</v>
      </c>
      <c r="E8912">
        <v>5.7871999740600586</v>
      </c>
    </row>
    <row r="8913" spans="1:5" x14ac:dyDescent="0.3">
      <c r="A8913">
        <v>583.16000000014901</v>
      </c>
      <c r="B8913">
        <v>-769.01073514708651</v>
      </c>
      <c r="C8913">
        <v>5.787600040435791</v>
      </c>
      <c r="D8913">
        <v>6812.9736328125</v>
      </c>
      <c r="E8913">
        <v>5.787600040435791</v>
      </c>
    </row>
    <row r="8914" spans="1:5" x14ac:dyDescent="0.3">
      <c r="A8914">
        <v>583.18000000016764</v>
      </c>
      <c r="B8914">
        <v>-769.0103975463785</v>
      </c>
      <c r="C8914">
        <v>5.7881898880004883</v>
      </c>
      <c r="D8914">
        <v>6811.58056640625</v>
      </c>
      <c r="E8914">
        <v>5.7881898880004883</v>
      </c>
    </row>
    <row r="8915" spans="1:5" x14ac:dyDescent="0.3">
      <c r="A8915">
        <v>583.20000000018626</v>
      </c>
      <c r="B8915">
        <v>-769.01006662139071</v>
      </c>
      <c r="C8915">
        <v>5.7884001731872559</v>
      </c>
      <c r="D8915">
        <v>6810.16796875</v>
      </c>
      <c r="E8915">
        <v>5.7884001731872559</v>
      </c>
    </row>
    <row r="8916" spans="1:5" x14ac:dyDescent="0.3">
      <c r="A8916">
        <v>583.22000000020489</v>
      </c>
      <c r="B8916">
        <v>-769.00972997435701</v>
      </c>
      <c r="C8916">
        <v>5.7887997627258301</v>
      </c>
      <c r="D8916">
        <v>6808.78466796875</v>
      </c>
      <c r="E8916">
        <v>5.7887997627258301</v>
      </c>
    </row>
    <row r="8917" spans="1:5" x14ac:dyDescent="0.3">
      <c r="A8917">
        <v>583.24000000022352</v>
      </c>
      <c r="B8917">
        <v>-769.00939809569491</v>
      </c>
      <c r="C8917">
        <v>5.7891998291015625</v>
      </c>
      <c r="D8917">
        <v>6807.37646484375</v>
      </c>
      <c r="E8917">
        <v>5.7891998291015625</v>
      </c>
    </row>
    <row r="8918" spans="1:5" x14ac:dyDescent="0.3">
      <c r="A8918">
        <v>583.25999999977648</v>
      </c>
      <c r="B8918">
        <v>-769.00906717070711</v>
      </c>
      <c r="C8918">
        <v>5.7895998954772949</v>
      </c>
      <c r="D8918">
        <v>6805.98583984375</v>
      </c>
      <c r="E8918">
        <v>5.7895998954772949</v>
      </c>
    </row>
    <row r="8919" spans="1:5" x14ac:dyDescent="0.3">
      <c r="A8919">
        <v>583.27999999979511</v>
      </c>
      <c r="B8919">
        <v>-769.00872670897616</v>
      </c>
      <c r="C8919">
        <v>5.7899999618530273</v>
      </c>
      <c r="D8919">
        <v>6804.587890625</v>
      </c>
      <c r="E8919">
        <v>5.7899999618530273</v>
      </c>
    </row>
    <row r="8920" spans="1:5" x14ac:dyDescent="0.3">
      <c r="A8920">
        <v>583.29999999981374</v>
      </c>
      <c r="B8920">
        <v>-769.00839864501131</v>
      </c>
      <c r="C8920">
        <v>5.7904000282287598</v>
      </c>
      <c r="D8920">
        <v>6803.22900390625</v>
      </c>
      <c r="E8920">
        <v>5.7904000282287598</v>
      </c>
    </row>
    <row r="8921" spans="1:5" x14ac:dyDescent="0.3">
      <c r="A8921">
        <v>583.31999999983236</v>
      </c>
      <c r="B8921">
        <v>-769.00806581267489</v>
      </c>
      <c r="C8921">
        <v>5.7908000946044922</v>
      </c>
      <c r="D8921">
        <v>6801.8583984375</v>
      </c>
      <c r="E8921">
        <v>5.7908000946044922</v>
      </c>
    </row>
    <row r="8922" spans="1:5" x14ac:dyDescent="0.3">
      <c r="A8922">
        <v>583.33999999985099</v>
      </c>
      <c r="B8922">
        <v>-769.00772821196688</v>
      </c>
      <c r="C8922">
        <v>5.7912001609802246</v>
      </c>
      <c r="D8922">
        <v>6800.474609375</v>
      </c>
      <c r="E8922">
        <v>5.7912001609802246</v>
      </c>
    </row>
    <row r="8923" spans="1:5" x14ac:dyDescent="0.3">
      <c r="A8923">
        <v>583.35999999986961</v>
      </c>
      <c r="B8923">
        <v>-769.0073982406534</v>
      </c>
      <c r="C8923">
        <v>5.791600227355957</v>
      </c>
      <c r="D8923">
        <v>6799.1171875</v>
      </c>
      <c r="E8923">
        <v>5.791600227355957</v>
      </c>
    </row>
    <row r="8924" spans="1:5" x14ac:dyDescent="0.3">
      <c r="A8924">
        <v>583.37999999988824</v>
      </c>
      <c r="B8924">
        <v>-769.00706063994539</v>
      </c>
      <c r="C8924">
        <v>5.791989803314209</v>
      </c>
      <c r="D8924">
        <v>6797.7421875</v>
      </c>
      <c r="E8924">
        <v>5.791989803314209</v>
      </c>
    </row>
    <row r="8925" spans="1:5" x14ac:dyDescent="0.3">
      <c r="A8925">
        <v>583.39999999990687</v>
      </c>
      <c r="B8925">
        <v>-769.00673162230623</v>
      </c>
      <c r="C8925">
        <v>5.7923998832702637</v>
      </c>
      <c r="D8925">
        <v>6796.29345703125</v>
      </c>
      <c r="E8925">
        <v>5.7923998832702637</v>
      </c>
    </row>
    <row r="8926" spans="1:5" x14ac:dyDescent="0.3">
      <c r="A8926">
        <v>583.41999999992549</v>
      </c>
      <c r="B8926">
        <v>-769.00639020690096</v>
      </c>
      <c r="C8926">
        <v>5.7927899360656738</v>
      </c>
      <c r="D8926">
        <v>6794.88623046875</v>
      </c>
      <c r="E8926">
        <v>5.7927899360656738</v>
      </c>
    </row>
    <row r="8927" spans="1:5" x14ac:dyDescent="0.3">
      <c r="A8927">
        <v>583.43999999994412</v>
      </c>
      <c r="B8927">
        <v>-769.00606500395907</v>
      </c>
      <c r="C8927">
        <v>5.7932000160217285</v>
      </c>
      <c r="D8927">
        <v>6793.4365234375</v>
      </c>
      <c r="E8927">
        <v>5.7932000160217285</v>
      </c>
    </row>
    <row r="8928" spans="1:5" x14ac:dyDescent="0.3">
      <c r="A8928">
        <v>583.45999999996275</v>
      </c>
      <c r="B8928">
        <v>-769.00573407897127</v>
      </c>
      <c r="C8928">
        <v>5.7936000823974609</v>
      </c>
      <c r="D8928">
        <v>6791.98876953125</v>
      </c>
      <c r="E8928">
        <v>5.7936000823974609</v>
      </c>
    </row>
    <row r="8929" spans="1:5" x14ac:dyDescent="0.3">
      <c r="A8929">
        <v>583.47999999998137</v>
      </c>
      <c r="B8929">
        <v>-769.00540220030916</v>
      </c>
      <c r="C8929">
        <v>5.7939901351928711</v>
      </c>
      <c r="D8929">
        <v>6790.55322265625</v>
      </c>
      <c r="E8929">
        <v>5.7939901351928711</v>
      </c>
    </row>
    <row r="8930" spans="1:5" x14ac:dyDescent="0.3">
      <c r="A8930">
        <v>583.5</v>
      </c>
      <c r="B8930">
        <v>-769.00506555327547</v>
      </c>
      <c r="C8930">
        <v>5.7944002151489258</v>
      </c>
      <c r="D8930">
        <v>6789.13330078125</v>
      </c>
      <c r="E8930">
        <v>5.7944002151489258</v>
      </c>
    </row>
    <row r="8931" spans="1:5" x14ac:dyDescent="0.3">
      <c r="A8931">
        <v>583.52000000001863</v>
      </c>
      <c r="B8931">
        <v>-769.00472890624178</v>
      </c>
      <c r="C8931">
        <v>5.7947998046875</v>
      </c>
      <c r="D8931">
        <v>6787.625</v>
      </c>
      <c r="E8931">
        <v>5.7947998046875</v>
      </c>
    </row>
    <row r="8932" spans="1:5" x14ac:dyDescent="0.3">
      <c r="A8932">
        <v>583.54000000003725</v>
      </c>
      <c r="B8932">
        <v>-769.00439512023104</v>
      </c>
      <c r="C8932">
        <v>5.7951998710632324</v>
      </c>
      <c r="D8932">
        <v>6786.1376953125</v>
      </c>
      <c r="E8932">
        <v>5.7951998710632324</v>
      </c>
    </row>
    <row r="8933" spans="1:5" x14ac:dyDescent="0.3">
      <c r="A8933">
        <v>583.56000000005588</v>
      </c>
      <c r="B8933">
        <v>-769.00406705626619</v>
      </c>
      <c r="C8933">
        <v>5.7955899238586426</v>
      </c>
      <c r="D8933">
        <v>6784.58251953125</v>
      </c>
      <c r="E8933">
        <v>5.7955899238586426</v>
      </c>
    </row>
    <row r="8934" spans="1:5" x14ac:dyDescent="0.3">
      <c r="A8934">
        <v>583.58000000007451</v>
      </c>
      <c r="B8934">
        <v>-769.00372850188387</v>
      </c>
      <c r="C8934">
        <v>5.7960000038146973</v>
      </c>
      <c r="D8934">
        <v>6782.99609375</v>
      </c>
      <c r="E8934">
        <v>5.7960000038146973</v>
      </c>
    </row>
    <row r="8935" spans="1:5" x14ac:dyDescent="0.3">
      <c r="A8935">
        <v>583.60000000009313</v>
      </c>
      <c r="B8935">
        <v>-769.00340425261629</v>
      </c>
      <c r="C8935">
        <v>5.7964000701904297</v>
      </c>
      <c r="D8935">
        <v>6781.3701171875</v>
      </c>
      <c r="E8935">
        <v>5.7964000701904297</v>
      </c>
    </row>
    <row r="8936" spans="1:5" x14ac:dyDescent="0.3">
      <c r="A8936">
        <v>583.62000000011176</v>
      </c>
      <c r="B8936">
        <v>-769.0030618835367</v>
      </c>
      <c r="C8936">
        <v>5.7968001365661621</v>
      </c>
      <c r="D8936">
        <v>6779.6923828125</v>
      </c>
      <c r="E8936">
        <v>5.7968001365661621</v>
      </c>
    </row>
    <row r="8937" spans="1:5" x14ac:dyDescent="0.3">
      <c r="A8937">
        <v>583.64000000013039</v>
      </c>
      <c r="B8937">
        <v>-769.00273000487459</v>
      </c>
      <c r="C8937">
        <v>5.7971901893615723</v>
      </c>
      <c r="D8937">
        <v>6777.9970703125</v>
      </c>
      <c r="E8937">
        <v>5.7971901893615723</v>
      </c>
    </row>
    <row r="8938" spans="1:5" x14ac:dyDescent="0.3">
      <c r="A8938">
        <v>583.66000000014901</v>
      </c>
      <c r="B8938">
        <v>-769.00240098723543</v>
      </c>
      <c r="C8938">
        <v>5.7975997924804688</v>
      </c>
      <c r="D8938">
        <v>6776.279296875</v>
      </c>
      <c r="E8938">
        <v>5.7975997924804688</v>
      </c>
    </row>
    <row r="8939" spans="1:5" x14ac:dyDescent="0.3">
      <c r="A8939">
        <v>583.68000000016764</v>
      </c>
      <c r="B8939">
        <v>-769.00205671080721</v>
      </c>
      <c r="C8939">
        <v>5.7979998588562012</v>
      </c>
      <c r="D8939">
        <v>6774.517578125</v>
      </c>
      <c r="E8939">
        <v>5.7979998588562012</v>
      </c>
    </row>
    <row r="8940" spans="1:5" x14ac:dyDescent="0.3">
      <c r="A8940">
        <v>583.70000000018626</v>
      </c>
      <c r="B8940">
        <v>-769.0017362762369</v>
      </c>
      <c r="C8940">
        <v>5.7983899116516113</v>
      </c>
      <c r="D8940">
        <v>6772.76611328125</v>
      </c>
      <c r="E8940">
        <v>5.7983899116516113</v>
      </c>
    </row>
    <row r="8941" spans="1:5" x14ac:dyDescent="0.3">
      <c r="A8941">
        <v>583.72000000020489</v>
      </c>
      <c r="B8941">
        <v>-769.00139962920321</v>
      </c>
      <c r="C8941">
        <v>5.798799991607666</v>
      </c>
      <c r="D8941">
        <v>6771.05078125</v>
      </c>
      <c r="E8941">
        <v>5.798799991607666</v>
      </c>
    </row>
    <row r="8942" spans="1:5" x14ac:dyDescent="0.3">
      <c r="A8942">
        <v>583.74000000022352</v>
      </c>
      <c r="B8942">
        <v>-769.00106298216951</v>
      </c>
      <c r="C8942">
        <v>5.7989997863769531</v>
      </c>
      <c r="D8942">
        <v>6769.2373046875</v>
      </c>
      <c r="E8942">
        <v>5.7989997863769531</v>
      </c>
    </row>
    <row r="8943" spans="1:5" x14ac:dyDescent="0.3">
      <c r="A8943">
        <v>583.75999999977648</v>
      </c>
      <c r="B8943">
        <v>-769.00073110350741</v>
      </c>
      <c r="C8943">
        <v>5.7996001243591309</v>
      </c>
      <c r="D8943">
        <v>6767.4267578125</v>
      </c>
      <c r="E8943">
        <v>5.7996001243591309</v>
      </c>
    </row>
    <row r="8944" spans="1:5" x14ac:dyDescent="0.3">
      <c r="A8944">
        <v>583.77999999979511</v>
      </c>
      <c r="B8944">
        <v>-769.00040113219393</v>
      </c>
      <c r="C8944">
        <v>5.799990177154541</v>
      </c>
      <c r="D8944">
        <v>6765.59912109375</v>
      </c>
      <c r="E8944">
        <v>5.799990177154541</v>
      </c>
    </row>
    <row r="8945" spans="1:5" x14ac:dyDescent="0.3">
      <c r="A8945">
        <v>583.79999999981374</v>
      </c>
      <c r="B8945">
        <v>-769.0000625778116</v>
      </c>
      <c r="C8945">
        <v>5.8003997802734375</v>
      </c>
      <c r="D8945">
        <v>6763.6630859375</v>
      </c>
      <c r="E8945">
        <v>5.8003997802734375</v>
      </c>
    </row>
    <row r="8946" spans="1:5" x14ac:dyDescent="0.3">
      <c r="A8946">
        <v>583.81000000005588</v>
      </c>
      <c r="B8946">
        <v>-768.99989282378328</v>
      </c>
      <c r="C8946">
        <v>5.8006000518798828</v>
      </c>
      <c r="D8946">
        <v>6762.658203125</v>
      </c>
      <c r="E8946">
        <v>5.8006000518798828</v>
      </c>
    </row>
    <row r="8947" spans="1:5" x14ac:dyDescent="0.3">
      <c r="A8947">
        <v>583.83000000007451</v>
      </c>
      <c r="B8947">
        <v>-768.99955903777254</v>
      </c>
      <c r="C8947">
        <v>5.8010001182556152</v>
      </c>
      <c r="D8947">
        <v>6760.72509765625</v>
      </c>
      <c r="E8947">
        <v>5.8010001182556152</v>
      </c>
    </row>
    <row r="8948" spans="1:5" x14ac:dyDescent="0.3">
      <c r="A8948">
        <v>583.83999999985099</v>
      </c>
      <c r="B8948">
        <v>-768.99939691313875</v>
      </c>
      <c r="C8948">
        <v>5.8011999130249023</v>
      </c>
      <c r="D8948">
        <v>6759.7197265625</v>
      </c>
      <c r="E8948">
        <v>5.8011999130249023</v>
      </c>
    </row>
    <row r="8949" spans="1:5" x14ac:dyDescent="0.3">
      <c r="A8949">
        <v>583.85999999986961</v>
      </c>
      <c r="B8949">
        <v>-768.99906694182528</v>
      </c>
      <c r="C8949">
        <v>5.8015999794006348</v>
      </c>
      <c r="D8949">
        <v>6757.75390625</v>
      </c>
      <c r="E8949">
        <v>5.8015999794006348</v>
      </c>
    </row>
    <row r="8950" spans="1:5" x14ac:dyDescent="0.3">
      <c r="A8950">
        <v>583.87000000011176</v>
      </c>
      <c r="B8950">
        <v>-768.99889718779696</v>
      </c>
      <c r="C8950">
        <v>5.8017997741699219</v>
      </c>
      <c r="D8950">
        <v>6756.71875</v>
      </c>
      <c r="E8950">
        <v>5.8017997741699219</v>
      </c>
    </row>
    <row r="8951" spans="1:5" x14ac:dyDescent="0.3">
      <c r="A8951">
        <v>583.87999999988824</v>
      </c>
      <c r="B8951">
        <v>-768.99872838744295</v>
      </c>
      <c r="C8951">
        <v>5.8020000457763672</v>
      </c>
      <c r="D8951">
        <v>6755.71728515625</v>
      </c>
      <c r="E8951">
        <v>5.8020000457763672</v>
      </c>
    </row>
    <row r="8952" spans="1:5" x14ac:dyDescent="0.3">
      <c r="A8952">
        <v>583.89000000013039</v>
      </c>
      <c r="B8952">
        <v>-768.9985624481119</v>
      </c>
      <c r="C8952">
        <v>5.8021998405456543</v>
      </c>
      <c r="D8952">
        <v>6754.69287109375</v>
      </c>
      <c r="E8952">
        <v>5.8021998405456543</v>
      </c>
    </row>
    <row r="8953" spans="1:5" x14ac:dyDescent="0.3">
      <c r="A8953">
        <v>583.91000000014901</v>
      </c>
      <c r="B8953">
        <v>-768.99823343047274</v>
      </c>
      <c r="C8953">
        <v>5.8025999069213867</v>
      </c>
      <c r="D8953">
        <v>6752.70703125</v>
      </c>
      <c r="E8953">
        <v>5.8025999069213867</v>
      </c>
    </row>
    <row r="8954" spans="1:5" x14ac:dyDescent="0.3">
      <c r="A8954">
        <v>583.91999999992549</v>
      </c>
      <c r="B8954">
        <v>-768.99806653746737</v>
      </c>
      <c r="C8954">
        <v>5.802800178527832</v>
      </c>
      <c r="D8954">
        <v>6751.6884765625</v>
      </c>
      <c r="E8954">
        <v>5.802800178527832</v>
      </c>
    </row>
    <row r="8955" spans="1:5" x14ac:dyDescent="0.3">
      <c r="A8955">
        <v>583.93999999994412</v>
      </c>
      <c r="B8955">
        <v>-768.99773275145662</v>
      </c>
      <c r="C8955">
        <v>5.8031997680664063</v>
      </c>
      <c r="D8955">
        <v>6749.6845703125</v>
      </c>
      <c r="E8955">
        <v>5.8031997680664063</v>
      </c>
    </row>
    <row r="8956" spans="1:5" x14ac:dyDescent="0.3">
      <c r="A8956">
        <v>583.95000000018626</v>
      </c>
      <c r="B8956">
        <v>-768.99756585845125</v>
      </c>
      <c r="C8956">
        <v>5.8035898208618164</v>
      </c>
      <c r="D8956">
        <v>6748.63134765625</v>
      </c>
      <c r="E8956">
        <v>5.8035898208618164</v>
      </c>
    </row>
    <row r="8957" spans="1:5" x14ac:dyDescent="0.3">
      <c r="A8957">
        <v>583.95999999996275</v>
      </c>
      <c r="B8957">
        <v>-768.99740182646883</v>
      </c>
      <c r="C8957">
        <v>5.803800106048584</v>
      </c>
      <c r="D8957">
        <v>6747.5986328125</v>
      </c>
      <c r="E8957">
        <v>5.803800106048584</v>
      </c>
    </row>
    <row r="8958" spans="1:5" x14ac:dyDescent="0.3">
      <c r="A8958">
        <v>583.97000000020489</v>
      </c>
      <c r="B8958">
        <v>-768.99723397978914</v>
      </c>
      <c r="C8958">
        <v>5.803800106048584</v>
      </c>
      <c r="D8958">
        <v>6746.544921875</v>
      </c>
      <c r="E8958">
        <v>5.803800106048584</v>
      </c>
    </row>
    <row r="8959" spans="1:5" x14ac:dyDescent="0.3">
      <c r="A8959">
        <v>583.97999999998137</v>
      </c>
      <c r="B8959">
        <v>-768.99705850371492</v>
      </c>
      <c r="C8959">
        <v>5.8041901588439941</v>
      </c>
      <c r="D8959">
        <v>6745.46142578125</v>
      </c>
      <c r="E8959">
        <v>5.8041901588439941</v>
      </c>
    </row>
    <row r="8960" spans="1:5" x14ac:dyDescent="0.3">
      <c r="A8960">
        <v>583.99000000022352</v>
      </c>
      <c r="B8960">
        <v>-768.99688970336092</v>
      </c>
      <c r="C8960">
        <v>5.8042001724243164</v>
      </c>
      <c r="D8960">
        <v>6744.419921875</v>
      </c>
      <c r="E8960">
        <v>5.8042001724243164</v>
      </c>
    </row>
    <row r="8961" spans="1:5" x14ac:dyDescent="0.3">
      <c r="A8961">
        <v>584</v>
      </c>
      <c r="B8961">
        <v>-768.99672662505282</v>
      </c>
      <c r="C8961">
        <v>5.8045902252197266</v>
      </c>
      <c r="D8961">
        <v>6743.341796875</v>
      </c>
      <c r="E8961">
        <v>5.8045902252197266</v>
      </c>
    </row>
    <row r="8962" spans="1:5" x14ac:dyDescent="0.3">
      <c r="A8962">
        <v>584.00999999977648</v>
      </c>
      <c r="B8962">
        <v>-768.99656640776766</v>
      </c>
      <c r="C8962">
        <v>5.8048000335693359</v>
      </c>
      <c r="D8962">
        <v>6742.31005859375</v>
      </c>
      <c r="E8962">
        <v>5.8048000335693359</v>
      </c>
    </row>
    <row r="8963" spans="1:5" x14ac:dyDescent="0.3">
      <c r="A8963">
        <v>584.02000000001863</v>
      </c>
      <c r="B8963">
        <v>-768.99640237578524</v>
      </c>
      <c r="C8963">
        <v>5.8049898147583008</v>
      </c>
      <c r="D8963">
        <v>6741.26025390625</v>
      </c>
      <c r="E8963">
        <v>5.8049898147583008</v>
      </c>
    </row>
    <row r="8964" spans="1:5" x14ac:dyDescent="0.3">
      <c r="A8964">
        <v>584.02999999979511</v>
      </c>
      <c r="B8964">
        <v>-768.99623262175692</v>
      </c>
      <c r="C8964">
        <v>5.8052000999450684</v>
      </c>
      <c r="D8964">
        <v>6740.15625</v>
      </c>
      <c r="E8964">
        <v>5.8052000999450684</v>
      </c>
    </row>
    <row r="8965" spans="1:5" x14ac:dyDescent="0.3">
      <c r="A8965">
        <v>584.04000000003725</v>
      </c>
      <c r="B8965">
        <v>-768.99606096037996</v>
      </c>
      <c r="C8965">
        <v>5.8053998947143555</v>
      </c>
      <c r="D8965">
        <v>6739.0458984375</v>
      </c>
      <c r="E8965">
        <v>5.8053998947143555</v>
      </c>
    </row>
    <row r="8966" spans="1:5" x14ac:dyDescent="0.3">
      <c r="A8966">
        <v>584.04999999981374</v>
      </c>
      <c r="B8966">
        <v>-768.99589025267733</v>
      </c>
      <c r="C8966">
        <v>5.8056001663208008</v>
      </c>
      <c r="D8966">
        <v>6737.99267578125</v>
      </c>
      <c r="E8966">
        <v>5.8056001663208008</v>
      </c>
    </row>
    <row r="8967" spans="1:5" x14ac:dyDescent="0.3">
      <c r="A8967">
        <v>584.06000000005588</v>
      </c>
      <c r="B8967">
        <v>-768.99572622069491</v>
      </c>
      <c r="C8967">
        <v>5.8057999610900879</v>
      </c>
      <c r="D8967">
        <v>6736.8974609375</v>
      </c>
      <c r="E8967">
        <v>5.8057999610900879</v>
      </c>
    </row>
    <row r="8968" spans="1:5" x14ac:dyDescent="0.3">
      <c r="A8968">
        <v>584.06999999983236</v>
      </c>
      <c r="B8968">
        <v>-768.9955688644327</v>
      </c>
      <c r="C8968">
        <v>5.8060002326965332</v>
      </c>
      <c r="D8968">
        <v>6735.8251953125</v>
      </c>
      <c r="E8968">
        <v>5.8060002326965332</v>
      </c>
    </row>
    <row r="8969" spans="1:5" x14ac:dyDescent="0.3">
      <c r="A8969">
        <v>584.08000000007451</v>
      </c>
      <c r="B8969">
        <v>-768.99540006407869</v>
      </c>
      <c r="C8969">
        <v>5.8062000274658203</v>
      </c>
      <c r="D8969">
        <v>6734.77294921875</v>
      </c>
      <c r="E8969">
        <v>5.8062000274658203</v>
      </c>
    </row>
    <row r="8970" spans="1:5" x14ac:dyDescent="0.3">
      <c r="A8970">
        <v>584.08999999985099</v>
      </c>
      <c r="B8970">
        <v>-768.99523126372469</v>
      </c>
      <c r="C8970">
        <v>5.8063998222351074</v>
      </c>
      <c r="D8970">
        <v>6733.68310546875</v>
      </c>
      <c r="E8970">
        <v>5.8063998222351074</v>
      </c>
    </row>
    <row r="8971" spans="1:5" x14ac:dyDescent="0.3">
      <c r="A8971">
        <v>584.10000000009313</v>
      </c>
      <c r="B8971">
        <v>-768.99506246337069</v>
      </c>
      <c r="C8971">
        <v>5.8066000938415527</v>
      </c>
      <c r="D8971">
        <v>6732.56982421875</v>
      </c>
      <c r="E8971">
        <v>5.8066000938415527</v>
      </c>
    </row>
    <row r="8972" spans="1:5" x14ac:dyDescent="0.3">
      <c r="A8972">
        <v>584.10999999986961</v>
      </c>
      <c r="B8972">
        <v>-768.9949003387369</v>
      </c>
      <c r="C8972">
        <v>5.8067998886108398</v>
      </c>
      <c r="D8972">
        <v>6731.47119140625</v>
      </c>
      <c r="E8972">
        <v>5.8067998886108398</v>
      </c>
    </row>
    <row r="8973" spans="1:5" x14ac:dyDescent="0.3">
      <c r="A8973">
        <v>584.12000000011176</v>
      </c>
      <c r="B8973">
        <v>-768.99473249205721</v>
      </c>
      <c r="C8973">
        <v>5.80718994140625</v>
      </c>
      <c r="D8973">
        <v>6730.35791015625</v>
      </c>
      <c r="E8973">
        <v>5.80718994140625</v>
      </c>
    </row>
    <row r="8974" spans="1:5" x14ac:dyDescent="0.3">
      <c r="A8974">
        <v>584.12999999988824</v>
      </c>
      <c r="B8974">
        <v>-768.99456178435457</v>
      </c>
      <c r="C8974">
        <v>5.8071999549865723</v>
      </c>
      <c r="D8974">
        <v>6729.255859375</v>
      </c>
      <c r="E8974">
        <v>5.8071999549865723</v>
      </c>
    </row>
    <row r="8975" spans="1:5" x14ac:dyDescent="0.3">
      <c r="A8975">
        <v>584.14000000013039</v>
      </c>
      <c r="B8975">
        <v>-768.99439584502352</v>
      </c>
      <c r="C8975">
        <v>5.8076000213623047</v>
      </c>
      <c r="D8975">
        <v>6728.16162109375</v>
      </c>
      <c r="E8975">
        <v>5.8076000213623047</v>
      </c>
    </row>
    <row r="8976" spans="1:5" x14ac:dyDescent="0.3">
      <c r="A8976">
        <v>584.14999999990687</v>
      </c>
      <c r="B8976">
        <v>-768.9942318130411</v>
      </c>
      <c r="C8976">
        <v>5.8077998161315918</v>
      </c>
      <c r="D8976">
        <v>6727.0146484375</v>
      </c>
      <c r="E8976">
        <v>5.8077998161315918</v>
      </c>
    </row>
    <row r="8977" spans="1:5" x14ac:dyDescent="0.3">
      <c r="A8977">
        <v>584.16000000014901</v>
      </c>
      <c r="B8977">
        <v>-768.99406015166414</v>
      </c>
      <c r="C8977">
        <v>5.8080000877380371</v>
      </c>
      <c r="D8977">
        <v>6725.89990234375</v>
      </c>
      <c r="E8977">
        <v>5.8080000877380371</v>
      </c>
    </row>
    <row r="8978" spans="1:5" x14ac:dyDescent="0.3">
      <c r="A8978">
        <v>584.16999999992549</v>
      </c>
      <c r="B8978">
        <v>-768.99389802703035</v>
      </c>
      <c r="C8978">
        <v>5.8081998825073242</v>
      </c>
      <c r="D8978">
        <v>6724.76611328125</v>
      </c>
      <c r="E8978">
        <v>5.8081998825073242</v>
      </c>
    </row>
    <row r="8979" spans="1:5" x14ac:dyDescent="0.3">
      <c r="A8979">
        <v>584.18000000016764</v>
      </c>
      <c r="B8979">
        <v>-768.99373971709383</v>
      </c>
      <c r="C8979">
        <v>5.8085899353027344</v>
      </c>
      <c r="D8979">
        <v>6723.62744140625</v>
      </c>
      <c r="E8979">
        <v>5.8085899353027344</v>
      </c>
    </row>
    <row r="8980" spans="1:5" x14ac:dyDescent="0.3">
      <c r="A8980">
        <v>584.18999999994412</v>
      </c>
      <c r="B8980">
        <v>-768.99356996306551</v>
      </c>
      <c r="C8980">
        <v>5.8085999488830566</v>
      </c>
      <c r="D8980">
        <v>6722.48193359375</v>
      </c>
      <c r="E8980">
        <v>5.8085999488830566</v>
      </c>
    </row>
    <row r="8981" spans="1:5" x14ac:dyDescent="0.3">
      <c r="A8981">
        <v>584.20000000018626</v>
      </c>
      <c r="B8981">
        <v>-768.99339544066561</v>
      </c>
      <c r="C8981">
        <v>5.808800220489502</v>
      </c>
      <c r="D8981">
        <v>6721.34228515625</v>
      </c>
      <c r="E8981">
        <v>5.808800220489502</v>
      </c>
    </row>
    <row r="8982" spans="1:5" x14ac:dyDescent="0.3">
      <c r="A8982">
        <v>584.20999999996275</v>
      </c>
      <c r="B8982">
        <v>-768.99322759398592</v>
      </c>
      <c r="C8982">
        <v>5.8090000152587891</v>
      </c>
      <c r="D8982">
        <v>6720.16748046875</v>
      </c>
      <c r="E8982">
        <v>5.8090000152587891</v>
      </c>
    </row>
    <row r="8983" spans="1:5" x14ac:dyDescent="0.3">
      <c r="A8983">
        <v>584.22000000020489</v>
      </c>
      <c r="B8983">
        <v>-768.9930635620035</v>
      </c>
      <c r="C8983">
        <v>5.8094000816345215</v>
      </c>
      <c r="D8983">
        <v>6719.005859375</v>
      </c>
      <c r="E8983">
        <v>5.8094000816345215</v>
      </c>
    </row>
    <row r="8984" spans="1:5" x14ac:dyDescent="0.3">
      <c r="A8984">
        <v>584.22999999998137</v>
      </c>
      <c r="B8984">
        <v>-768.9928947616495</v>
      </c>
      <c r="C8984">
        <v>5.8094000816345215</v>
      </c>
      <c r="D8984">
        <v>6717.8466796875</v>
      </c>
      <c r="E8984">
        <v>5.8094000816345215</v>
      </c>
    </row>
    <row r="8985" spans="1:5" x14ac:dyDescent="0.3">
      <c r="A8985">
        <v>584.24000000022352</v>
      </c>
      <c r="B8985">
        <v>-768.99272977599276</v>
      </c>
      <c r="C8985">
        <v>5.8095998764038086</v>
      </c>
      <c r="D8985">
        <v>6716.6689453125</v>
      </c>
      <c r="E8985">
        <v>5.8095998764038086</v>
      </c>
    </row>
    <row r="8986" spans="1:5" x14ac:dyDescent="0.3">
      <c r="A8986">
        <v>584.25</v>
      </c>
      <c r="B8986">
        <v>-768.99256574401034</v>
      </c>
      <c r="C8986">
        <v>5.8099899291992188</v>
      </c>
      <c r="D8986">
        <v>6715.48046875</v>
      </c>
      <c r="E8986">
        <v>5.8099899291992188</v>
      </c>
    </row>
    <row r="8987" spans="1:5" x14ac:dyDescent="0.3">
      <c r="A8987">
        <v>584.25999999977648</v>
      </c>
      <c r="B8987">
        <v>-768.9924007583536</v>
      </c>
      <c r="C8987">
        <v>5.8101902008056641</v>
      </c>
      <c r="D8987">
        <v>6714.25732421875</v>
      </c>
      <c r="E8987">
        <v>5.8101902008056641</v>
      </c>
    </row>
    <row r="8988" spans="1:5" x14ac:dyDescent="0.3">
      <c r="A8988">
        <v>584.27000000001863</v>
      </c>
      <c r="B8988">
        <v>-768.99223386534823</v>
      </c>
      <c r="C8988">
        <v>5.8103899955749512</v>
      </c>
      <c r="D8988">
        <v>6713.04833984375</v>
      </c>
      <c r="E8988">
        <v>5.8103899955749512</v>
      </c>
    </row>
    <row r="8989" spans="1:5" x14ac:dyDescent="0.3">
      <c r="A8989">
        <v>584.27999999979511</v>
      </c>
      <c r="B8989">
        <v>-768.99206220397127</v>
      </c>
      <c r="C8989">
        <v>5.8105897903442383</v>
      </c>
      <c r="D8989">
        <v>6711.81396484375</v>
      </c>
      <c r="E8989">
        <v>5.8105897903442383</v>
      </c>
    </row>
    <row r="8990" spans="1:5" x14ac:dyDescent="0.3">
      <c r="A8990">
        <v>584.29000000003725</v>
      </c>
      <c r="B8990">
        <v>-768.99189626464022</v>
      </c>
      <c r="C8990">
        <v>5.8108000755310059</v>
      </c>
      <c r="D8990">
        <v>6710.55615234375</v>
      </c>
      <c r="E8990">
        <v>5.8108000755310059</v>
      </c>
    </row>
    <row r="8991" spans="1:5" x14ac:dyDescent="0.3">
      <c r="A8991">
        <v>584.29999999981374</v>
      </c>
      <c r="B8991">
        <v>-768.99173509368075</v>
      </c>
      <c r="C8991">
        <v>5.810999870300293</v>
      </c>
      <c r="D8991">
        <v>6709.3203125</v>
      </c>
      <c r="E8991">
        <v>5.810999870300293</v>
      </c>
    </row>
    <row r="8992" spans="1:5" x14ac:dyDescent="0.3">
      <c r="A8992">
        <v>584.31000000005588</v>
      </c>
      <c r="B8992">
        <v>-768.99156724700106</v>
      </c>
      <c r="C8992">
        <v>5.8112001419067383</v>
      </c>
      <c r="D8992">
        <v>6708.033203125</v>
      </c>
      <c r="E8992">
        <v>5.8112001419067383</v>
      </c>
    </row>
    <row r="8993" spans="1:5" x14ac:dyDescent="0.3">
      <c r="A8993">
        <v>584.31999999983236</v>
      </c>
      <c r="B8993">
        <v>-768.99139749297274</v>
      </c>
      <c r="C8993">
        <v>5.8113999366760254</v>
      </c>
      <c r="D8993">
        <v>6706.73681640625</v>
      </c>
      <c r="E8993">
        <v>5.8113999366760254</v>
      </c>
    </row>
    <row r="8994" spans="1:5" x14ac:dyDescent="0.3">
      <c r="A8994">
        <v>584.33000000007451</v>
      </c>
      <c r="B8994">
        <v>-768.99123155364168</v>
      </c>
      <c r="C8994">
        <v>5.8116002082824707</v>
      </c>
      <c r="D8994">
        <v>6705.41064453125</v>
      </c>
      <c r="E8994">
        <v>5.8116002082824707</v>
      </c>
    </row>
    <row r="8995" spans="1:5" x14ac:dyDescent="0.3">
      <c r="A8995">
        <v>584.33999999985099</v>
      </c>
      <c r="B8995">
        <v>-768.99106084593905</v>
      </c>
      <c r="C8995">
        <v>5.8119897842407227</v>
      </c>
      <c r="D8995">
        <v>6704.0634765625</v>
      </c>
      <c r="E8995">
        <v>5.8119897842407227</v>
      </c>
    </row>
    <row r="8996" spans="1:5" x14ac:dyDescent="0.3">
      <c r="A8996">
        <v>584.35000000009313</v>
      </c>
      <c r="B8996">
        <v>-768.99089681395662</v>
      </c>
      <c r="C8996">
        <v>5.812190055847168</v>
      </c>
      <c r="D8996">
        <v>6702.70751953125</v>
      </c>
      <c r="E8996">
        <v>5.812190055847168</v>
      </c>
    </row>
    <row r="8997" spans="1:5" x14ac:dyDescent="0.3">
      <c r="A8997">
        <v>584.35999999986961</v>
      </c>
      <c r="B8997">
        <v>-768.99073087462557</v>
      </c>
      <c r="C8997">
        <v>5.8123898506164551</v>
      </c>
      <c r="D8997">
        <v>6701.3564453125</v>
      </c>
      <c r="E8997">
        <v>5.8123898506164551</v>
      </c>
    </row>
    <row r="8998" spans="1:5" x14ac:dyDescent="0.3">
      <c r="A8998">
        <v>584.37000000011176</v>
      </c>
      <c r="B8998">
        <v>-768.99056302794588</v>
      </c>
      <c r="C8998">
        <v>5.8126001358032227</v>
      </c>
      <c r="D8998">
        <v>6699.974609375</v>
      </c>
      <c r="E8998">
        <v>5.8126001358032227</v>
      </c>
    </row>
    <row r="8999" spans="1:5" x14ac:dyDescent="0.3">
      <c r="A8999">
        <v>584.37999999988824</v>
      </c>
      <c r="B8999">
        <v>-768.99039613494051</v>
      </c>
      <c r="C8999">
        <v>5.8127899169921875</v>
      </c>
      <c r="D8999">
        <v>6698.583984375</v>
      </c>
      <c r="E8999">
        <v>5.8127899169921875</v>
      </c>
    </row>
    <row r="9000" spans="1:5" x14ac:dyDescent="0.3">
      <c r="A9000">
        <v>584.39000000013039</v>
      </c>
      <c r="B9000">
        <v>-768.99023019560946</v>
      </c>
      <c r="C9000">
        <v>5.8130002021789551</v>
      </c>
      <c r="D9000">
        <v>6697.18017578125</v>
      </c>
      <c r="E9000">
        <v>5.8130002021789551</v>
      </c>
    </row>
    <row r="9001" spans="1:5" x14ac:dyDescent="0.3">
      <c r="A9001">
        <v>584.39999999990687</v>
      </c>
      <c r="B9001">
        <v>-768.99006520995272</v>
      </c>
      <c r="C9001">
        <v>5.8131999969482422</v>
      </c>
      <c r="D9001">
        <v>6695.76171875</v>
      </c>
      <c r="E9001">
        <v>5.8131999969482422</v>
      </c>
    </row>
    <row r="9002" spans="1:5" x14ac:dyDescent="0.3">
      <c r="A9002">
        <v>584.41000000014901</v>
      </c>
      <c r="B9002">
        <v>-768.98989736327303</v>
      </c>
      <c r="C9002">
        <v>5.8133997917175293</v>
      </c>
      <c r="D9002">
        <v>6694.373046875</v>
      </c>
      <c r="E9002">
        <v>5.8133997917175293</v>
      </c>
    </row>
    <row r="9003" spans="1:5" x14ac:dyDescent="0.3">
      <c r="A9003">
        <v>584.41999999992549</v>
      </c>
      <c r="B9003">
        <v>-768.98972856291903</v>
      </c>
      <c r="C9003">
        <v>5.8136000633239746</v>
      </c>
      <c r="D9003">
        <v>6692.9453125</v>
      </c>
      <c r="E9003">
        <v>5.8136000633239746</v>
      </c>
    </row>
    <row r="9004" spans="1:5" x14ac:dyDescent="0.3">
      <c r="A9004">
        <v>584.43000000016764</v>
      </c>
      <c r="B9004">
        <v>-768.98956166991366</v>
      </c>
      <c r="C9004">
        <v>5.814000129699707</v>
      </c>
      <c r="D9004">
        <v>6691.48583984375</v>
      </c>
      <c r="E9004">
        <v>5.814000129699707</v>
      </c>
    </row>
    <row r="9005" spans="1:5" x14ac:dyDescent="0.3">
      <c r="A9005">
        <v>584.43999999994412</v>
      </c>
      <c r="B9005">
        <v>-768.98939668425692</v>
      </c>
      <c r="C9005">
        <v>5.8141999244689941</v>
      </c>
      <c r="D9005">
        <v>6690.03271484375</v>
      </c>
      <c r="E9005">
        <v>5.8141999244689941</v>
      </c>
    </row>
    <row r="9006" spans="1:5" x14ac:dyDescent="0.3">
      <c r="A9006">
        <v>584.45000000018626</v>
      </c>
      <c r="B9006">
        <v>-768.98922502287996</v>
      </c>
      <c r="C9006">
        <v>5.8143901824951172</v>
      </c>
      <c r="D9006">
        <v>6688.57861328125</v>
      </c>
      <c r="E9006">
        <v>5.8143901824951172</v>
      </c>
    </row>
    <row r="9007" spans="1:5" x14ac:dyDescent="0.3">
      <c r="A9007">
        <v>584.45999999996275</v>
      </c>
      <c r="B9007">
        <v>-768.98905908354891</v>
      </c>
      <c r="C9007">
        <v>5.8145999908447266</v>
      </c>
      <c r="D9007">
        <v>6687.08984375</v>
      </c>
      <c r="E9007">
        <v>5.8145999908447266</v>
      </c>
    </row>
    <row r="9008" spans="1:5" x14ac:dyDescent="0.3">
      <c r="A9008">
        <v>584.47000000020489</v>
      </c>
      <c r="B9008">
        <v>-768.98889791258944</v>
      </c>
      <c r="C9008">
        <v>5.8147997856140137</v>
      </c>
      <c r="D9008">
        <v>6685.61572265625</v>
      </c>
      <c r="E9008">
        <v>5.8147997856140137</v>
      </c>
    </row>
    <row r="9009" spans="1:5" x14ac:dyDescent="0.3">
      <c r="A9009">
        <v>584.47999999998137</v>
      </c>
      <c r="B9009">
        <v>-768.98873197325838</v>
      </c>
      <c r="C9009">
        <v>5.815000057220459</v>
      </c>
      <c r="D9009">
        <v>6684.11572265625</v>
      </c>
      <c r="E9009">
        <v>5.815000057220459</v>
      </c>
    </row>
    <row r="9010" spans="1:5" x14ac:dyDescent="0.3">
      <c r="A9010">
        <v>584.49000000022352</v>
      </c>
      <c r="B9010">
        <v>-768.98856221923006</v>
      </c>
      <c r="C9010">
        <v>5.8151998519897461</v>
      </c>
      <c r="D9010">
        <v>6682.611328125</v>
      </c>
      <c r="E9010">
        <v>5.8151998519897461</v>
      </c>
    </row>
    <row r="9011" spans="1:5" x14ac:dyDescent="0.3">
      <c r="A9011">
        <v>584.5</v>
      </c>
      <c r="B9011">
        <v>-768.98840295561922</v>
      </c>
      <c r="C9011">
        <v>5.8154001235961914</v>
      </c>
      <c r="D9011">
        <v>6681.08642578125</v>
      </c>
      <c r="E9011">
        <v>5.8154001235961914</v>
      </c>
    </row>
    <row r="9012" spans="1:5" x14ac:dyDescent="0.3">
      <c r="A9012">
        <v>584.50999999977648</v>
      </c>
      <c r="B9012">
        <v>-768.98823129424227</v>
      </c>
      <c r="C9012">
        <v>5.8158001899719238</v>
      </c>
      <c r="D9012">
        <v>6679.5302734375</v>
      </c>
      <c r="E9012">
        <v>5.8158001899719238</v>
      </c>
    </row>
    <row r="9013" spans="1:5" x14ac:dyDescent="0.3">
      <c r="A9013">
        <v>584.52000000001863</v>
      </c>
      <c r="B9013">
        <v>-768.98805963286532</v>
      </c>
      <c r="C9013">
        <v>5.8158001899719238</v>
      </c>
      <c r="D9013">
        <v>6677.98828125</v>
      </c>
      <c r="E9013">
        <v>5.8158001899719238</v>
      </c>
    </row>
    <row r="9014" spans="1:5" x14ac:dyDescent="0.3">
      <c r="A9014">
        <v>584.52999999979511</v>
      </c>
      <c r="B9014">
        <v>-768.98789941558016</v>
      </c>
      <c r="C9014">
        <v>5.816199779510498</v>
      </c>
      <c r="D9014">
        <v>6676.427734375</v>
      </c>
      <c r="E9014">
        <v>5.816199779510498</v>
      </c>
    </row>
    <row r="9015" spans="1:5" x14ac:dyDescent="0.3">
      <c r="A9015">
        <v>584.54000000003725</v>
      </c>
      <c r="B9015">
        <v>-768.98773061522616</v>
      </c>
      <c r="C9015">
        <v>5.8164000511169434</v>
      </c>
      <c r="D9015">
        <v>6674.8349609375</v>
      </c>
      <c r="E9015">
        <v>5.8164000511169434</v>
      </c>
    </row>
    <row r="9016" spans="1:5" x14ac:dyDescent="0.3">
      <c r="A9016">
        <v>584.54999999981374</v>
      </c>
      <c r="B9016">
        <v>-768.98756372222078</v>
      </c>
      <c r="C9016">
        <v>5.8165998458862305</v>
      </c>
      <c r="D9016">
        <v>6673.18603515625</v>
      </c>
      <c r="E9016">
        <v>5.8165998458862305</v>
      </c>
    </row>
    <row r="9017" spans="1:5" x14ac:dyDescent="0.3">
      <c r="A9017">
        <v>584.56000000005588</v>
      </c>
      <c r="B9017">
        <v>-768.98739682921541</v>
      </c>
      <c r="C9017">
        <v>5.8168001174926758</v>
      </c>
      <c r="D9017">
        <v>6671.52783203125</v>
      </c>
      <c r="E9017">
        <v>5.8168001174926758</v>
      </c>
    </row>
    <row r="9018" spans="1:5" x14ac:dyDescent="0.3">
      <c r="A9018">
        <v>584.56999999983236</v>
      </c>
      <c r="B9018">
        <v>-768.98723088988436</v>
      </c>
      <c r="C9018">
        <v>5.8171901702880859</v>
      </c>
      <c r="D9018">
        <v>6669.8212890625</v>
      </c>
      <c r="E9018">
        <v>5.8171901702880859</v>
      </c>
    </row>
    <row r="9019" spans="1:5" x14ac:dyDescent="0.3">
      <c r="A9019">
        <v>584.58000000007451</v>
      </c>
      <c r="B9019">
        <v>-768.98706685790194</v>
      </c>
      <c r="C9019">
        <v>5.817389965057373</v>
      </c>
      <c r="D9019">
        <v>6668.0830078125</v>
      </c>
      <c r="E9019">
        <v>5.817389965057373</v>
      </c>
    </row>
    <row r="9020" spans="1:5" x14ac:dyDescent="0.3">
      <c r="A9020">
        <v>584.58999999985099</v>
      </c>
      <c r="B9020">
        <v>-768.98689901122225</v>
      </c>
      <c r="C9020">
        <v>5.8175997734069824</v>
      </c>
      <c r="D9020">
        <v>6666.287109375</v>
      </c>
      <c r="E9020">
        <v>5.8175997734069824</v>
      </c>
    </row>
    <row r="9021" spans="1:5" x14ac:dyDescent="0.3">
      <c r="A9021">
        <v>584.60000000009313</v>
      </c>
      <c r="B9021">
        <v>-768.98673211821688</v>
      </c>
      <c r="C9021">
        <v>5.8178000450134277</v>
      </c>
      <c r="D9021">
        <v>6664.45556640625</v>
      </c>
      <c r="E9021">
        <v>5.8178000450134277</v>
      </c>
    </row>
    <row r="9022" spans="1:5" x14ac:dyDescent="0.3">
      <c r="A9022">
        <v>584.60999999986961</v>
      </c>
      <c r="B9022">
        <v>-768.98655950316561</v>
      </c>
      <c r="C9022">
        <v>5.8179998397827148</v>
      </c>
      <c r="D9022">
        <v>6662.5498046875</v>
      </c>
      <c r="E9022">
        <v>5.8179998397827148</v>
      </c>
    </row>
    <row r="9023" spans="1:5" x14ac:dyDescent="0.3">
      <c r="A9023">
        <v>584.62000000011176</v>
      </c>
      <c r="B9023">
        <v>-768.98639451750887</v>
      </c>
      <c r="C9023">
        <v>5.8182001113891602</v>
      </c>
      <c r="D9023">
        <v>6660.55517578125</v>
      </c>
      <c r="E9023">
        <v>5.8182001113891602</v>
      </c>
    </row>
    <row r="9024" spans="1:5" x14ac:dyDescent="0.3">
      <c r="A9024">
        <v>584.62999999988824</v>
      </c>
      <c r="B9024">
        <v>-768.98622857817782</v>
      </c>
      <c r="C9024">
        <v>5.8183999061584473</v>
      </c>
      <c r="D9024">
        <v>6658.33447265625</v>
      </c>
      <c r="E9024">
        <v>5.8183999061584473</v>
      </c>
    </row>
    <row r="9025" spans="1:5" x14ac:dyDescent="0.3">
      <c r="A9025">
        <v>584.64000000013039</v>
      </c>
      <c r="B9025">
        <v>-768.98606073149813</v>
      </c>
      <c r="C9025">
        <v>5.8187999725341797</v>
      </c>
      <c r="D9025">
        <v>6655.224609375</v>
      </c>
      <c r="E9025">
        <v>5.8187999725341797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Parameters</vt:lpstr>
      <vt:lpstr>Results FBTA</vt:lpstr>
      <vt:lpstr>Values FBTA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Z50</dc:creator>
  <cp:lastModifiedBy>Thibaut Heremans</cp:lastModifiedBy>
  <dcterms:created xsi:type="dcterms:W3CDTF">2022-01-20T09:54:56Z</dcterms:created>
  <dcterms:modified xsi:type="dcterms:W3CDTF">2024-07-08T09:25:58Z</dcterms:modified>
</cp:coreProperties>
</file>