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FB\"/>
    </mc:Choice>
  </mc:AlternateContent>
  <xr:revisionPtr revIDLastSave="0" documentId="8_{1C5944FA-E0BD-4B5D-832F-59F5E2AAAB5D}" xr6:coauthVersionLast="36" xr6:coauthVersionMax="36" xr10:uidLastSave="{00000000-0000-0000-0000-000000000000}"/>
  <bookViews>
    <workbookView xWindow="0" yWindow="0" windowWidth="10788" windowHeight="5652" firstSheet="1" activeTab="2" xr2:uid="{36B632AC-B8F8-4306-BF0E-B1D21495270B}"/>
  </bookViews>
  <sheets>
    <sheet name="Parameters" sheetId="2" r:id="rId1"/>
    <sheet name="Results FBLA" sheetId="3" r:id="rId2"/>
    <sheet name="Values FBLA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4" l="1"/>
  <c r="L1" i="4"/>
  <c r="K1" i="4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<sst xmlns="http://schemas.openxmlformats.org/spreadsheetml/2006/main" count="25" uniqueCount="16">
  <si>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</si>
  <si>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</si>
  <si>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</si>
  <si>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</si>
  <si>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</si>
  <si>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</si>
  <si>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</si>
  <si>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FBLA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</si>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</sst>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00FB-F9E3-4814-82D5-8F5F97E13281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04C5-51D9-4075-B1DA-2318C0863632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44581.429548611108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8F642-47E2-428A-8254-A7C599194492}">
  <dimension ref="A1:N11834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1.31</v>
      </c>
      <c r="J1" s="1">
        <v>6.03</v>
      </c>
      <c r="K1" s="3">
        <f>J1*I1</f>
        <v>7.8993000000000002</v>
      </c>
      <c r="L1" s="3">
        <f>0.833*4.639</f>
        <v>3.864287</v>
      </c>
      <c r="M1" s="3">
        <f>LN(K1/L1)</f>
        <v>0.7149969589978421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-778.71634516314123</v>
      </c>
      <c r="C4">
        <v>0</v>
      </c>
      <c r="D4">
        <v>-17.366376876831055</v>
      </c>
      <c r="E4">
        <v>0</v>
      </c>
    </row>
    <row r="5" spans="1:14" x14ac:dyDescent="0.3">
      <c r="A5">
        <v>0.10000000009313226</v>
      </c>
      <c r="B5">
        <v>-778.71634512058381</v>
      </c>
      <c r="C5">
        <v>0</v>
      </c>
      <c r="D5">
        <v>-17.325233459472656</v>
      </c>
      <c r="E5">
        <v>0</v>
      </c>
    </row>
    <row r="6" spans="1:14" x14ac:dyDescent="0.3">
      <c r="A6">
        <v>0.20000000018626451</v>
      </c>
      <c r="B6">
        <v>-778.71634460602525</v>
      </c>
      <c r="C6">
        <v>0</v>
      </c>
      <c r="D6">
        <v>-17.267105102539063</v>
      </c>
      <c r="E6">
        <v>0</v>
      </c>
    </row>
    <row r="7" spans="1:14" x14ac:dyDescent="0.3">
      <c r="A7">
        <v>0.30000000027939677</v>
      </c>
      <c r="B7">
        <v>-778.71634464471379</v>
      </c>
      <c r="C7">
        <v>0</v>
      </c>
      <c r="D7">
        <v>-17.253442764282227</v>
      </c>
      <c r="E7">
        <v>0</v>
      </c>
    </row>
    <row r="8" spans="1:14" x14ac:dyDescent="0.3">
      <c r="A8">
        <v>0.40000000037252903</v>
      </c>
      <c r="B8">
        <v>-778.71634450930367</v>
      </c>
      <c r="C8">
        <v>-1.900000061141327E-4</v>
      </c>
      <c r="D8">
        <v>-17.161434173583984</v>
      </c>
      <c r="E8">
        <v>-1.900000061141327E-4</v>
      </c>
    </row>
    <row r="9" spans="1:14" x14ac:dyDescent="0.3">
      <c r="A9">
        <v>0.5</v>
      </c>
      <c r="B9">
        <v>-778.716344457074</v>
      </c>
      <c r="C9">
        <v>0</v>
      </c>
      <c r="D9">
        <v>-17.082584381103516</v>
      </c>
      <c r="E9">
        <v>0</v>
      </c>
    </row>
    <row r="10" spans="1:14" x14ac:dyDescent="0.3">
      <c r="A10">
        <v>0.60000000009313226</v>
      </c>
      <c r="B10">
        <v>-778.71630236192766</v>
      </c>
      <c r="C10">
        <v>-1.9999999494757503E-4</v>
      </c>
      <c r="D10">
        <v>-17.024240493774414</v>
      </c>
      <c r="E10">
        <v>-1.9999999494757503E-4</v>
      </c>
    </row>
    <row r="11" spans="1:14" x14ac:dyDescent="0.3">
      <c r="A11">
        <v>0.70000000018626451</v>
      </c>
      <c r="B11">
        <v>-778.71599362292079</v>
      </c>
      <c r="C11">
        <v>-1.900000061141327E-4</v>
      </c>
      <c r="D11">
        <v>-16.00117301940918</v>
      </c>
      <c r="E11">
        <v>-1.900000061141327E-4</v>
      </c>
    </row>
    <row r="12" spans="1:14" x14ac:dyDescent="0.3">
      <c r="A12">
        <v>0.76000000024214387</v>
      </c>
      <c r="B12">
        <v>-778.71576499644186</v>
      </c>
      <c r="C12">
        <v>-1.9999999494757503E-4</v>
      </c>
      <c r="D12">
        <v>-14.764141082763672</v>
      </c>
      <c r="E12">
        <v>-1.9999999494757503E-4</v>
      </c>
    </row>
    <row r="13" spans="1:14" x14ac:dyDescent="0.3">
      <c r="A13">
        <v>0.80000000027939677</v>
      </c>
      <c r="B13">
        <v>-778.7155872087086</v>
      </c>
      <c r="C13">
        <v>0</v>
      </c>
      <c r="D13">
        <v>-13.684867858886719</v>
      </c>
      <c r="E13">
        <v>0</v>
      </c>
    </row>
    <row r="14" spans="1:14" x14ac:dyDescent="0.3">
      <c r="A14">
        <v>0.83000000007450581</v>
      </c>
      <c r="B14">
        <v>-778.71543381609706</v>
      </c>
      <c r="C14">
        <v>0</v>
      </c>
      <c r="D14">
        <v>-12.626021385192871</v>
      </c>
      <c r="E14">
        <v>0</v>
      </c>
    </row>
    <row r="15" spans="1:14" x14ac:dyDescent="0.3">
      <c r="A15">
        <v>0.86000000033527613</v>
      </c>
      <c r="B15">
        <v>-778.71523593350764</v>
      </c>
      <c r="C15">
        <v>0</v>
      </c>
      <c r="D15">
        <v>-11.441949844360352</v>
      </c>
      <c r="E15">
        <v>0</v>
      </c>
    </row>
    <row r="16" spans="1:14" x14ac:dyDescent="0.3">
      <c r="A16">
        <v>0.89000000013038516</v>
      </c>
      <c r="B16">
        <v>-778.71504995537441</v>
      </c>
      <c r="C16">
        <v>0</v>
      </c>
      <c r="D16">
        <v>-9.9899349212646484</v>
      </c>
      <c r="E16">
        <v>0</v>
      </c>
    </row>
    <row r="17" spans="1:5" x14ac:dyDescent="0.3">
      <c r="A17">
        <v>0.91000000014901161</v>
      </c>
      <c r="B17">
        <v>-778.71491455492549</v>
      </c>
      <c r="C17">
        <v>0</v>
      </c>
      <c r="D17">
        <v>-8.9703006744384766</v>
      </c>
      <c r="E17">
        <v>0</v>
      </c>
    </row>
    <row r="18" spans="1:5" x14ac:dyDescent="0.3">
      <c r="A18">
        <v>0.93000000016763806</v>
      </c>
      <c r="B18">
        <v>-778.7147689871116</v>
      </c>
      <c r="C18">
        <v>0</v>
      </c>
      <c r="D18">
        <v>-7.7729082107543945</v>
      </c>
      <c r="E18">
        <v>0</v>
      </c>
    </row>
    <row r="19" spans="1:5" x14ac:dyDescent="0.3">
      <c r="A19">
        <v>0.95000000018626451</v>
      </c>
      <c r="B19">
        <v>-778.71464705021106</v>
      </c>
      <c r="C19">
        <v>0</v>
      </c>
      <c r="D19">
        <v>-6.2840757369995117</v>
      </c>
      <c r="E19">
        <v>0</v>
      </c>
    </row>
    <row r="20" spans="1:5" x14ac:dyDescent="0.3">
      <c r="A20">
        <v>0.97000000020489097</v>
      </c>
      <c r="B20">
        <v>-778.71447332676951</v>
      </c>
      <c r="C20">
        <v>0</v>
      </c>
      <c r="D20">
        <v>-4.6184196472167969</v>
      </c>
      <c r="E20">
        <v>0</v>
      </c>
    </row>
    <row r="21" spans="1:5" x14ac:dyDescent="0.3">
      <c r="A21">
        <v>0.99000000022351742</v>
      </c>
      <c r="B21">
        <v>-778.7142862440877</v>
      </c>
      <c r="C21">
        <v>0</v>
      </c>
      <c r="D21">
        <v>-2.6671662330627441</v>
      </c>
      <c r="E21">
        <v>0</v>
      </c>
    </row>
    <row r="22" spans="1:5" x14ac:dyDescent="0.3">
      <c r="A22">
        <v>1</v>
      </c>
      <c r="B22">
        <v>-778.71421504354555</v>
      </c>
      <c r="C22">
        <v>0</v>
      </c>
      <c r="D22">
        <v>-1.5711739063262939</v>
      </c>
      <c r="E22">
        <v>0</v>
      </c>
    </row>
    <row r="23" spans="1:5" x14ac:dyDescent="0.3">
      <c r="A23">
        <v>1.0100000002421439</v>
      </c>
      <c r="B23">
        <v>-778.71413484200355</v>
      </c>
      <c r="C23">
        <v>0</v>
      </c>
      <c r="D23">
        <v>-0.38342469930648804</v>
      </c>
      <c r="E23">
        <v>0</v>
      </c>
    </row>
    <row r="24" spans="1:5" x14ac:dyDescent="0.3">
      <c r="A24">
        <v>1.0200000000186265</v>
      </c>
      <c r="B24">
        <v>-778.71404571303617</v>
      </c>
      <c r="C24">
        <v>0</v>
      </c>
      <c r="D24">
        <v>0.87893295288085938</v>
      </c>
      <c r="E24">
        <v>0</v>
      </c>
    </row>
    <row r="25" spans="1:5" x14ac:dyDescent="0.3">
      <c r="A25">
        <v>1.0300000002607703</v>
      </c>
      <c r="B25">
        <v>-778.71395923647549</v>
      </c>
      <c r="C25">
        <v>0</v>
      </c>
      <c r="D25">
        <v>2.1485953330993652</v>
      </c>
      <c r="E25">
        <v>0</v>
      </c>
    </row>
    <row r="26" spans="1:5" x14ac:dyDescent="0.3">
      <c r="A26">
        <v>1.0400000000372529</v>
      </c>
      <c r="B26">
        <v>-778.71386473354403</v>
      </c>
      <c r="C26">
        <v>0</v>
      </c>
      <c r="D26">
        <v>3.4404010772705078</v>
      </c>
      <c r="E26">
        <v>0</v>
      </c>
    </row>
    <row r="27" spans="1:5" x14ac:dyDescent="0.3">
      <c r="A27">
        <v>1.0500000002793968</v>
      </c>
      <c r="B27">
        <v>-778.71376773164127</v>
      </c>
      <c r="C27">
        <v>0</v>
      </c>
      <c r="D27">
        <v>4.727482795715332</v>
      </c>
      <c r="E27">
        <v>0</v>
      </c>
    </row>
    <row r="28" spans="1:5" x14ac:dyDescent="0.3">
      <c r="A28">
        <v>1.0600000000558794</v>
      </c>
      <c r="B28">
        <v>-778.71367986391749</v>
      </c>
      <c r="C28">
        <v>0</v>
      </c>
      <c r="D28">
        <v>6.0409321784973145</v>
      </c>
      <c r="E28">
        <v>0</v>
      </c>
    </row>
    <row r="29" spans="1:5" x14ac:dyDescent="0.3">
      <c r="A29">
        <v>1.0700000002980232</v>
      </c>
      <c r="B29">
        <v>-778.71358864785623</v>
      </c>
      <c r="C29">
        <v>0</v>
      </c>
      <c r="D29">
        <v>7.3392472267150879</v>
      </c>
      <c r="E29">
        <v>0</v>
      </c>
    </row>
    <row r="30" spans="1:5" x14ac:dyDescent="0.3">
      <c r="A30">
        <v>1.0800000000745058</v>
      </c>
      <c r="B30">
        <v>-778.71349030531462</v>
      </c>
      <c r="C30">
        <v>1.9999999494757503E-4</v>
      </c>
      <c r="D30">
        <v>8.5746192932128906</v>
      </c>
      <c r="E30">
        <v>1.9999999494757503E-4</v>
      </c>
    </row>
    <row r="31" spans="1:5" x14ac:dyDescent="0.3">
      <c r="A31">
        <v>1.0900000003166497</v>
      </c>
      <c r="B31">
        <v>-778.71338820977587</v>
      </c>
      <c r="C31">
        <v>1.9999999494757503E-4</v>
      </c>
      <c r="D31">
        <v>9.8206539154052734</v>
      </c>
      <c r="E31">
        <v>1.9999999494757503E-4</v>
      </c>
    </row>
    <row r="32" spans="1:5" x14ac:dyDescent="0.3">
      <c r="A32">
        <v>1.1000000000931323</v>
      </c>
      <c r="B32">
        <v>-778.71329119041081</v>
      </c>
      <c r="C32">
        <v>1.9999999494757503E-4</v>
      </c>
      <c r="D32">
        <v>11.03986930847168</v>
      </c>
      <c r="E32">
        <v>1.9999999494757503E-4</v>
      </c>
    </row>
    <row r="33" spans="1:5" x14ac:dyDescent="0.3">
      <c r="A33">
        <v>1.1100000003352761</v>
      </c>
      <c r="B33">
        <v>-778.71320074222501</v>
      </c>
      <c r="C33">
        <v>1.9999999494757503E-4</v>
      </c>
      <c r="D33">
        <v>12.175503730773926</v>
      </c>
      <c r="E33">
        <v>1.9999999494757503E-4</v>
      </c>
    </row>
    <row r="34" spans="1:5" x14ac:dyDescent="0.3">
      <c r="A34">
        <v>1.1200000001117587</v>
      </c>
      <c r="B34">
        <v>-778.71309410276342</v>
      </c>
      <c r="C34">
        <v>1.9999999494757503E-4</v>
      </c>
      <c r="D34">
        <v>13.268270492553711</v>
      </c>
      <c r="E34">
        <v>1.9999999494757503E-4</v>
      </c>
    </row>
    <row r="35" spans="1:5" x14ac:dyDescent="0.3">
      <c r="A35">
        <v>1.1300000003539026</v>
      </c>
      <c r="B35">
        <v>-778.71298366234157</v>
      </c>
      <c r="C35">
        <v>1.9999999494757503E-4</v>
      </c>
      <c r="D35">
        <v>14.334207534790039</v>
      </c>
      <c r="E35">
        <v>1.9999999494757503E-4</v>
      </c>
    </row>
    <row r="36" spans="1:5" x14ac:dyDescent="0.3">
      <c r="A36">
        <v>1.1400000001303852</v>
      </c>
      <c r="B36">
        <v>-778.7128730303001</v>
      </c>
      <c r="C36">
        <v>1.9999999494757503E-4</v>
      </c>
      <c r="D36">
        <v>15.36439323425293</v>
      </c>
      <c r="E36">
        <v>1.9999999494757503E-4</v>
      </c>
    </row>
    <row r="37" spans="1:5" x14ac:dyDescent="0.3">
      <c r="A37">
        <v>1.150000000372529</v>
      </c>
      <c r="B37">
        <v>-778.71276755732003</v>
      </c>
      <c r="C37">
        <v>1.9999999494757503E-4</v>
      </c>
      <c r="D37">
        <v>16.382080078125</v>
      </c>
      <c r="E37">
        <v>1.9999999494757503E-4</v>
      </c>
    </row>
    <row r="38" spans="1:5" x14ac:dyDescent="0.3">
      <c r="A38">
        <v>1.1600000001490116</v>
      </c>
      <c r="B38">
        <v>-778.71265550757278</v>
      </c>
      <c r="C38">
        <v>1.9999999494757503E-4</v>
      </c>
      <c r="D38">
        <v>17.411060333251953</v>
      </c>
      <c r="E38">
        <v>1.9999999494757503E-4</v>
      </c>
    </row>
    <row r="39" spans="1:5" x14ac:dyDescent="0.3">
      <c r="A39">
        <v>1.1700000003911555</v>
      </c>
      <c r="B39">
        <v>-778.71254619079161</v>
      </c>
      <c r="C39">
        <v>1.9999999494757503E-4</v>
      </c>
      <c r="D39">
        <v>18.478967666625977</v>
      </c>
      <c r="E39">
        <v>1.9999999494757503E-4</v>
      </c>
    </row>
    <row r="40" spans="1:5" x14ac:dyDescent="0.3">
      <c r="A40">
        <v>1.1800000001676381</v>
      </c>
      <c r="B40">
        <v>-778.71243119666804</v>
      </c>
      <c r="C40">
        <v>1.9999999494757503E-4</v>
      </c>
      <c r="D40">
        <v>19.537010192871094</v>
      </c>
      <c r="E40">
        <v>1.9999999494757503E-4</v>
      </c>
    </row>
    <row r="41" spans="1:5" x14ac:dyDescent="0.3">
      <c r="A41">
        <v>1.1900000004097819</v>
      </c>
      <c r="B41">
        <v>-778.71231432406682</v>
      </c>
      <c r="C41">
        <v>1.9999999494757503E-4</v>
      </c>
      <c r="D41">
        <v>20.588626861572266</v>
      </c>
      <c r="E41">
        <v>1.9999999494757503E-4</v>
      </c>
    </row>
    <row r="42" spans="1:5" x14ac:dyDescent="0.3">
      <c r="A42">
        <v>1.2000000001862645</v>
      </c>
      <c r="B42">
        <v>-778.71220024310503</v>
      </c>
      <c r="C42">
        <v>1.9999999494757503E-4</v>
      </c>
      <c r="D42">
        <v>21.633031845092773</v>
      </c>
      <c r="E42">
        <v>1.9999999494757503E-4</v>
      </c>
    </row>
    <row r="43" spans="1:5" x14ac:dyDescent="0.3">
      <c r="A43">
        <v>1.2100000004284084</v>
      </c>
      <c r="B43">
        <v>-778.71208420031223</v>
      </c>
      <c r="C43">
        <v>1.9999999494757503E-4</v>
      </c>
      <c r="D43">
        <v>22.726285934448242</v>
      </c>
      <c r="E43">
        <v>1.9999999494757503E-4</v>
      </c>
    </row>
    <row r="44" spans="1:5" x14ac:dyDescent="0.3">
      <c r="A44">
        <v>1.220000000204891</v>
      </c>
      <c r="B44">
        <v>-778.71196674004648</v>
      </c>
      <c r="C44">
        <v>3.9000000106170774E-4</v>
      </c>
      <c r="D44">
        <v>23.825399398803711</v>
      </c>
      <c r="E44">
        <v>3.9000000106170774E-4</v>
      </c>
    </row>
    <row r="45" spans="1:5" x14ac:dyDescent="0.3">
      <c r="A45">
        <v>1.2300000004470348</v>
      </c>
      <c r="B45">
        <v>-778.71184425389845</v>
      </c>
      <c r="C45">
        <v>1.9999999494757503E-4</v>
      </c>
      <c r="D45">
        <v>24.928752899169922</v>
      </c>
      <c r="E45">
        <v>1.9999999494757503E-4</v>
      </c>
    </row>
    <row r="46" spans="1:5" x14ac:dyDescent="0.3">
      <c r="A46">
        <v>1.2400000002235174</v>
      </c>
      <c r="B46">
        <v>-778.71172248114351</v>
      </c>
      <c r="C46">
        <v>1.9999999494757503E-4</v>
      </c>
      <c r="D46">
        <v>26.08247184753418</v>
      </c>
      <c r="E46">
        <v>1.9999999494757503E-4</v>
      </c>
    </row>
    <row r="47" spans="1:5" x14ac:dyDescent="0.3">
      <c r="A47">
        <v>1.25</v>
      </c>
      <c r="B47">
        <v>-778.71159325734232</v>
      </c>
      <c r="C47">
        <v>3.9999998989515007E-4</v>
      </c>
      <c r="D47">
        <v>27.250278472900391</v>
      </c>
      <c r="E47">
        <v>3.9999998989515007E-4</v>
      </c>
    </row>
    <row r="48" spans="1:5" x14ac:dyDescent="0.3">
      <c r="A48">
        <v>1.2600000002421439</v>
      </c>
      <c r="B48">
        <v>-778.71146438558105</v>
      </c>
      <c r="C48">
        <v>3.9999998989515007E-4</v>
      </c>
      <c r="D48">
        <v>28.420892715454102</v>
      </c>
      <c r="E48">
        <v>3.9999998989515007E-4</v>
      </c>
    </row>
    <row r="49" spans="1:5" x14ac:dyDescent="0.3">
      <c r="A49">
        <v>1.2700000000186265</v>
      </c>
      <c r="B49">
        <v>-778.7113366612092</v>
      </c>
      <c r="C49">
        <v>3.9999998989515007E-4</v>
      </c>
      <c r="D49">
        <v>29.558778762817383</v>
      </c>
      <c r="E49">
        <v>3.9999998989515007E-4</v>
      </c>
    </row>
    <row r="50" spans="1:5" x14ac:dyDescent="0.3">
      <c r="A50">
        <v>1.2800000002607703</v>
      </c>
      <c r="B50">
        <v>-778.7112097722337</v>
      </c>
      <c r="C50">
        <v>3.9999998989515007E-4</v>
      </c>
      <c r="D50">
        <v>30.740505218505859</v>
      </c>
      <c r="E50">
        <v>3.9999998989515007E-4</v>
      </c>
    </row>
    <row r="51" spans="1:5" x14ac:dyDescent="0.3">
      <c r="A51">
        <v>1.2900000000372529</v>
      </c>
      <c r="B51">
        <v>-778.7110785926551</v>
      </c>
      <c r="C51">
        <v>3.9999998989515007E-4</v>
      </c>
      <c r="D51">
        <v>31.910938262939453</v>
      </c>
      <c r="E51">
        <v>3.9999998989515007E-4</v>
      </c>
    </row>
    <row r="52" spans="1:5" x14ac:dyDescent="0.3">
      <c r="A52">
        <v>1.3000000002793968</v>
      </c>
      <c r="B52">
        <v>-778.71094805336077</v>
      </c>
      <c r="C52">
        <v>3.9999998989515007E-4</v>
      </c>
      <c r="D52">
        <v>33.121452331542969</v>
      </c>
      <c r="E52">
        <v>3.9999998989515007E-4</v>
      </c>
    </row>
    <row r="53" spans="1:5" x14ac:dyDescent="0.3">
      <c r="A53">
        <v>1.3100000000558794</v>
      </c>
      <c r="B53">
        <v>-778.71081202811081</v>
      </c>
      <c r="C53">
        <v>3.9999998989515007E-4</v>
      </c>
      <c r="D53">
        <v>34.347888946533203</v>
      </c>
      <c r="E53">
        <v>3.9999998989515007E-4</v>
      </c>
    </row>
    <row r="54" spans="1:5" x14ac:dyDescent="0.3">
      <c r="A54">
        <v>1.3200000002980232</v>
      </c>
      <c r="B54">
        <v>-778.71067188827772</v>
      </c>
      <c r="C54">
        <v>3.9999998989515007E-4</v>
      </c>
      <c r="D54">
        <v>35.579086303710938</v>
      </c>
      <c r="E54">
        <v>3.9999998989515007E-4</v>
      </c>
    </row>
    <row r="55" spans="1:5" x14ac:dyDescent="0.3">
      <c r="A55">
        <v>1.3300000000745058</v>
      </c>
      <c r="B55">
        <v>-778.71053620342616</v>
      </c>
      <c r="C55">
        <v>5.90000010561198E-4</v>
      </c>
      <c r="D55">
        <v>36.845851898193359</v>
      </c>
      <c r="E55">
        <v>5.90000010561198E-4</v>
      </c>
    </row>
    <row r="56" spans="1:5" x14ac:dyDescent="0.3">
      <c r="A56">
        <v>1.3400000003166497</v>
      </c>
      <c r="B56">
        <v>-778.71040389229063</v>
      </c>
      <c r="C56">
        <v>6.0000002849847078E-4</v>
      </c>
      <c r="D56">
        <v>38.109104156494141</v>
      </c>
      <c r="E56">
        <v>6.0000002849847078E-4</v>
      </c>
    </row>
    <row r="57" spans="1:5" x14ac:dyDescent="0.3">
      <c r="A57">
        <v>1.3500000000931323</v>
      </c>
      <c r="B57">
        <v>-778.71025531420935</v>
      </c>
      <c r="C57">
        <v>3.9999998989515007E-4</v>
      </c>
      <c r="D57">
        <v>39.37408447265625</v>
      </c>
      <c r="E57">
        <v>3.9999998989515007E-4</v>
      </c>
    </row>
    <row r="58" spans="1:5" x14ac:dyDescent="0.3">
      <c r="A58">
        <v>1.3600000003352761</v>
      </c>
      <c r="B58">
        <v>-778.71010573262799</v>
      </c>
      <c r="C58">
        <v>6.0000002849847078E-4</v>
      </c>
      <c r="D58">
        <v>40.650432586669922</v>
      </c>
      <c r="E58">
        <v>6.0000002849847078E-4</v>
      </c>
    </row>
    <row r="59" spans="1:5" x14ac:dyDescent="0.3">
      <c r="A59">
        <v>1.3700000001117587</v>
      </c>
      <c r="B59">
        <v>-778.70996544750858</v>
      </c>
      <c r="C59">
        <v>6.0000002849847078E-4</v>
      </c>
      <c r="D59">
        <v>41.987781524658203</v>
      </c>
      <c r="E59">
        <v>6.0000002849847078E-4</v>
      </c>
    </row>
    <row r="60" spans="1:5" x14ac:dyDescent="0.3">
      <c r="A60">
        <v>1.3800000003539026</v>
      </c>
      <c r="B60">
        <v>-778.7098195758507</v>
      </c>
      <c r="C60">
        <v>6.0000002849847078E-4</v>
      </c>
      <c r="D60">
        <v>43.299160003662109</v>
      </c>
      <c r="E60">
        <v>6.0000002849847078E-4</v>
      </c>
    </row>
    <row r="61" spans="1:5" x14ac:dyDescent="0.3">
      <c r="A61">
        <v>1.3900000001303852</v>
      </c>
      <c r="B61">
        <v>-778.70966907132868</v>
      </c>
      <c r="C61">
        <v>6.0000002849847078E-4</v>
      </c>
      <c r="D61">
        <v>44.664196014404297</v>
      </c>
      <c r="E61">
        <v>6.0000002849847078E-4</v>
      </c>
    </row>
    <row r="62" spans="1:5" x14ac:dyDescent="0.3">
      <c r="A62">
        <v>1.400000000372529</v>
      </c>
      <c r="B62">
        <v>-778.70952030977685</v>
      </c>
      <c r="C62">
        <v>6.0000002849847078E-4</v>
      </c>
      <c r="D62">
        <v>46.046333312988281</v>
      </c>
      <c r="E62">
        <v>6.0000002849847078E-4</v>
      </c>
    </row>
    <row r="63" spans="1:5" x14ac:dyDescent="0.3">
      <c r="A63">
        <v>1.4100000001490116</v>
      </c>
      <c r="B63">
        <v>-778.70937076684538</v>
      </c>
      <c r="C63">
        <v>6.0000002849847078E-4</v>
      </c>
      <c r="D63">
        <v>47.431674957275391</v>
      </c>
      <c r="E63">
        <v>6.0000002849847078E-4</v>
      </c>
    </row>
    <row r="64" spans="1:5" x14ac:dyDescent="0.3">
      <c r="A64">
        <v>1.4200000003911555</v>
      </c>
      <c r="B64">
        <v>-778.70921692166928</v>
      </c>
      <c r="C64">
        <v>6.0000002849847078E-4</v>
      </c>
      <c r="D64">
        <v>48.817966461181641</v>
      </c>
      <c r="E64">
        <v>6.0000002849847078E-4</v>
      </c>
    </row>
    <row r="65" spans="1:5" x14ac:dyDescent="0.3">
      <c r="A65">
        <v>1.4300000001676381</v>
      </c>
      <c r="B65">
        <v>-778.70906568605903</v>
      </c>
      <c r="C65">
        <v>6.0000002849847078E-4</v>
      </c>
      <c r="D65">
        <v>50.199386596679688</v>
      </c>
      <c r="E65">
        <v>6.0000002849847078E-4</v>
      </c>
    </row>
    <row r="66" spans="1:5" x14ac:dyDescent="0.3">
      <c r="A66">
        <v>1.4400000004097819</v>
      </c>
      <c r="B66">
        <v>-778.70890797542859</v>
      </c>
      <c r="C66">
        <v>7.9999997979030013E-4</v>
      </c>
      <c r="D66">
        <v>51.619300842285156</v>
      </c>
      <c r="E66">
        <v>7.9999997979030013E-4</v>
      </c>
    </row>
    <row r="67" spans="1:5" x14ac:dyDescent="0.3">
      <c r="A67">
        <v>1.4500000001862645</v>
      </c>
      <c r="B67">
        <v>-778.70874045983408</v>
      </c>
      <c r="C67">
        <v>7.9999997979030013E-4</v>
      </c>
      <c r="D67">
        <v>53.050247192382813</v>
      </c>
      <c r="E67">
        <v>7.9999997979030013E-4</v>
      </c>
    </row>
    <row r="68" spans="1:5" x14ac:dyDescent="0.3">
      <c r="A68">
        <v>1.4600000004284084</v>
      </c>
      <c r="B68">
        <v>-778.70857822111327</v>
      </c>
      <c r="C68">
        <v>7.9999997979030013E-4</v>
      </c>
      <c r="D68">
        <v>54.503982543945313</v>
      </c>
      <c r="E68">
        <v>7.9999997979030013E-4</v>
      </c>
    </row>
    <row r="69" spans="1:5" x14ac:dyDescent="0.3">
      <c r="A69">
        <v>1.470000000204891</v>
      </c>
      <c r="B69">
        <v>-778.7084186655328</v>
      </c>
      <c r="C69">
        <v>7.9999997979030013E-4</v>
      </c>
      <c r="D69">
        <v>55.937503814697266</v>
      </c>
      <c r="E69">
        <v>7.9999997979030013E-4</v>
      </c>
    </row>
    <row r="70" spans="1:5" x14ac:dyDescent="0.3">
      <c r="A70">
        <v>1.4800000004470348</v>
      </c>
      <c r="B70">
        <v>-778.70825887758735</v>
      </c>
      <c r="C70">
        <v>7.9999997979030013E-4</v>
      </c>
      <c r="D70">
        <v>57.405849456787109</v>
      </c>
      <c r="E70">
        <v>7.9999997979030013E-4</v>
      </c>
    </row>
    <row r="71" spans="1:5" x14ac:dyDescent="0.3">
      <c r="A71">
        <v>1.4900000002235174</v>
      </c>
      <c r="B71">
        <v>-778.70809874132726</v>
      </c>
      <c r="C71">
        <v>7.9999997979030013E-4</v>
      </c>
      <c r="D71">
        <v>58.898983001708984</v>
      </c>
      <c r="E71">
        <v>7.9999997979030013E-4</v>
      </c>
    </row>
    <row r="72" spans="1:5" x14ac:dyDescent="0.3">
      <c r="A72">
        <v>1.5</v>
      </c>
      <c r="B72">
        <v>-778.70793392051462</v>
      </c>
      <c r="C72">
        <v>7.9999997979030013E-4</v>
      </c>
      <c r="D72">
        <v>60.372470855712891</v>
      </c>
      <c r="E72">
        <v>7.9999997979030013E-4</v>
      </c>
    </row>
    <row r="73" spans="1:5" x14ac:dyDescent="0.3">
      <c r="A73">
        <v>1.5100000002421439</v>
      </c>
      <c r="B73">
        <v>-778.70776684869531</v>
      </c>
      <c r="C73">
        <v>7.9999997979030013E-4</v>
      </c>
      <c r="D73">
        <v>61.853404998779297</v>
      </c>
      <c r="E73">
        <v>7.9999997979030013E-4</v>
      </c>
    </row>
    <row r="74" spans="1:5" x14ac:dyDescent="0.3">
      <c r="A74">
        <v>1.5200000000186265</v>
      </c>
      <c r="B74">
        <v>-778.7075990215734</v>
      </c>
      <c r="C74">
        <v>7.9999997979030013E-4</v>
      </c>
      <c r="D74">
        <v>63.343860626220703</v>
      </c>
      <c r="E74">
        <v>7.9999997979030013E-4</v>
      </c>
    </row>
    <row r="75" spans="1:5" x14ac:dyDescent="0.3">
      <c r="A75">
        <v>1.5300000002607703</v>
      </c>
      <c r="B75">
        <v>-778.70743017930988</v>
      </c>
      <c r="C75">
        <v>1.0000000474974513E-3</v>
      </c>
      <c r="D75">
        <v>64.841842651367188</v>
      </c>
      <c r="E75">
        <v>1.0000000474974513E-3</v>
      </c>
    </row>
    <row r="76" spans="1:5" x14ac:dyDescent="0.3">
      <c r="A76">
        <v>1.5400000000372529</v>
      </c>
      <c r="B76">
        <v>-778.70726847935919</v>
      </c>
      <c r="C76">
        <v>1.0000000474974513E-3</v>
      </c>
      <c r="D76">
        <v>66.317314147949219</v>
      </c>
      <c r="E76">
        <v>1.0000000474974513E-3</v>
      </c>
    </row>
    <row r="77" spans="1:5" x14ac:dyDescent="0.3">
      <c r="A77">
        <v>1.5500000002793968</v>
      </c>
      <c r="B77">
        <v>-778.70709948063347</v>
      </c>
      <c r="C77">
        <v>1.0000000474974513E-3</v>
      </c>
      <c r="D77">
        <v>67.83770751953125</v>
      </c>
      <c r="E77">
        <v>1.0000000474974513E-3</v>
      </c>
    </row>
    <row r="78" spans="1:5" x14ac:dyDescent="0.3">
      <c r="A78">
        <v>1.5600000000558794</v>
      </c>
      <c r="B78">
        <v>-778.70692778386626</v>
      </c>
      <c r="C78">
        <v>1.0000000474974513E-3</v>
      </c>
      <c r="D78">
        <v>69.361328125</v>
      </c>
      <c r="E78">
        <v>1.0000000474974513E-3</v>
      </c>
    </row>
    <row r="79" spans="1:5" x14ac:dyDescent="0.3">
      <c r="A79">
        <v>1.5700000002980232</v>
      </c>
      <c r="B79">
        <v>-778.70676833119694</v>
      </c>
      <c r="C79">
        <v>1.0000000474974513E-3</v>
      </c>
      <c r="D79">
        <v>70.892066955566406</v>
      </c>
      <c r="E79">
        <v>1.0000000474974513E-3</v>
      </c>
    </row>
    <row r="80" spans="1:5" x14ac:dyDescent="0.3">
      <c r="A80">
        <v>1.5800000000745058</v>
      </c>
      <c r="B80">
        <v>-778.70660375159684</v>
      </c>
      <c r="C80">
        <v>1.0000000474974513E-3</v>
      </c>
      <c r="D80">
        <v>72.425453186035156</v>
      </c>
      <c r="E80">
        <v>1.0000000474974513E-3</v>
      </c>
    </row>
    <row r="81" spans="1:5" x14ac:dyDescent="0.3">
      <c r="A81">
        <v>1.5900000003166497</v>
      </c>
      <c r="B81">
        <v>-778.70642830998156</v>
      </c>
      <c r="C81">
        <v>1.0000000474974513E-3</v>
      </c>
      <c r="D81">
        <v>73.930160522460938</v>
      </c>
      <c r="E81">
        <v>1.0000000474974513E-3</v>
      </c>
    </row>
    <row r="82" spans="1:5" x14ac:dyDescent="0.3">
      <c r="A82">
        <v>1.6000000000931323</v>
      </c>
      <c r="B82">
        <v>-778.7062573331267</v>
      </c>
      <c r="C82">
        <v>1.0000000474974513E-3</v>
      </c>
      <c r="D82">
        <v>75.449897766113281</v>
      </c>
      <c r="E82">
        <v>1.0000000474974513E-3</v>
      </c>
    </row>
    <row r="83" spans="1:5" x14ac:dyDescent="0.3">
      <c r="A83">
        <v>1.6100000003352761</v>
      </c>
      <c r="B83">
        <v>-778.70608870879266</v>
      </c>
      <c r="C83">
        <v>1.0000000474974513E-3</v>
      </c>
      <c r="D83">
        <v>76.972846984863281</v>
      </c>
      <c r="E83">
        <v>1.0000000474974513E-3</v>
      </c>
    </row>
    <row r="84" spans="1:5" x14ac:dyDescent="0.3">
      <c r="A84">
        <v>1.6200000001117587</v>
      </c>
      <c r="B84">
        <v>-778.70593078628633</v>
      </c>
      <c r="C84">
        <v>1.0000000474974513E-3</v>
      </c>
      <c r="D84">
        <v>78.510032653808594</v>
      </c>
      <c r="E84">
        <v>1.0000000474974513E-3</v>
      </c>
    </row>
    <row r="85" spans="1:5" x14ac:dyDescent="0.3">
      <c r="A85">
        <v>1.6300000003539026</v>
      </c>
      <c r="B85">
        <v>-778.70577385191325</v>
      </c>
      <c r="C85">
        <v>1.1899999808520079E-3</v>
      </c>
      <c r="D85">
        <v>80.075355529785156</v>
      </c>
      <c r="E85">
        <v>1.1899999808520079E-3</v>
      </c>
    </row>
    <row r="86" spans="1:5" x14ac:dyDescent="0.3">
      <c r="A86">
        <v>1.6400000001303852</v>
      </c>
      <c r="B86">
        <v>-778.70559949342612</v>
      </c>
      <c r="C86">
        <v>1.2000000569969416E-3</v>
      </c>
      <c r="D86">
        <v>81.639427185058594</v>
      </c>
      <c r="E86">
        <v>1.2000000569969416E-3</v>
      </c>
    </row>
    <row r="87" spans="1:5" x14ac:dyDescent="0.3">
      <c r="A87">
        <v>1.650000000372529</v>
      </c>
      <c r="B87">
        <v>-778.70542990051661</v>
      </c>
      <c r="C87">
        <v>1.2000000569969416E-3</v>
      </c>
      <c r="D87">
        <v>83.151519775390625</v>
      </c>
      <c r="E87">
        <v>1.2000000569969416E-3</v>
      </c>
    </row>
    <row r="88" spans="1:5" x14ac:dyDescent="0.3">
      <c r="A88">
        <v>1.6600000001490116</v>
      </c>
      <c r="B88">
        <v>-778.70526560310725</v>
      </c>
      <c r="C88">
        <v>1.2000000569969416E-3</v>
      </c>
      <c r="D88">
        <v>84.674530029296875</v>
      </c>
      <c r="E88">
        <v>1.2000000569969416E-3</v>
      </c>
    </row>
    <row r="89" spans="1:5" x14ac:dyDescent="0.3">
      <c r="A89">
        <v>1.6700000003911555</v>
      </c>
      <c r="B89">
        <v>-778.705099507314</v>
      </c>
      <c r="C89">
        <v>1.2000000569969416E-3</v>
      </c>
      <c r="D89">
        <v>86.239700317382813</v>
      </c>
      <c r="E89">
        <v>1.2000000569969416E-3</v>
      </c>
    </row>
    <row r="90" spans="1:5" x14ac:dyDescent="0.3">
      <c r="A90">
        <v>1.6800000001676381</v>
      </c>
      <c r="B90">
        <v>-778.70492927365456</v>
      </c>
      <c r="C90">
        <v>1.2000000569969416E-3</v>
      </c>
      <c r="D90">
        <v>87.782264709472656</v>
      </c>
      <c r="E90">
        <v>1.2000000569969416E-3</v>
      </c>
    </row>
    <row r="91" spans="1:5" x14ac:dyDescent="0.3">
      <c r="A91">
        <v>1.6900000004097819</v>
      </c>
      <c r="B91">
        <v>-778.70476468008462</v>
      </c>
      <c r="C91">
        <v>1.2000000569969416E-3</v>
      </c>
      <c r="D91">
        <v>89.331832885742188</v>
      </c>
      <c r="E91">
        <v>1.2000000569969416E-3</v>
      </c>
    </row>
    <row r="92" spans="1:5" x14ac:dyDescent="0.3">
      <c r="A92">
        <v>1.7000000001862645</v>
      </c>
      <c r="B92">
        <v>-778.70460061178062</v>
      </c>
      <c r="C92">
        <v>1.2000000569969416E-3</v>
      </c>
      <c r="D92">
        <v>90.858711242675781</v>
      </c>
      <c r="E92">
        <v>1.2000000569969416E-3</v>
      </c>
    </row>
    <row r="93" spans="1:5" x14ac:dyDescent="0.3">
      <c r="A93">
        <v>1.7100000004284084</v>
      </c>
      <c r="B93">
        <v>-778.70443291597519</v>
      </c>
      <c r="C93">
        <v>1.2000000569969416E-3</v>
      </c>
      <c r="D93">
        <v>92.413742065429688</v>
      </c>
      <c r="E93">
        <v>1.2000000569969416E-3</v>
      </c>
    </row>
    <row r="94" spans="1:5" x14ac:dyDescent="0.3">
      <c r="A94">
        <v>1.720000000204891</v>
      </c>
      <c r="B94">
        <v>-778.70426364530329</v>
      </c>
      <c r="C94">
        <v>1.39999995008111E-3</v>
      </c>
      <c r="D94">
        <v>93.971748352050781</v>
      </c>
      <c r="E94">
        <v>1.39999995008111E-3</v>
      </c>
    </row>
    <row r="95" spans="1:5" x14ac:dyDescent="0.3">
      <c r="A95">
        <v>1.7300000004470348</v>
      </c>
      <c r="B95">
        <v>-778.70410011250976</v>
      </c>
      <c r="C95">
        <v>1.39999995008111E-3</v>
      </c>
      <c r="D95">
        <v>95.513992309570313</v>
      </c>
      <c r="E95">
        <v>1.39999995008111E-3</v>
      </c>
    </row>
    <row r="96" spans="1:5" x14ac:dyDescent="0.3">
      <c r="A96">
        <v>1.7400000002235174</v>
      </c>
      <c r="B96">
        <v>-778.70394086473141</v>
      </c>
      <c r="C96">
        <v>1.39999995008111E-3</v>
      </c>
      <c r="D96">
        <v>97.063056945800781</v>
      </c>
      <c r="E96">
        <v>1.39999995008111E-3</v>
      </c>
    </row>
    <row r="97" spans="1:5" x14ac:dyDescent="0.3">
      <c r="A97">
        <v>1.75</v>
      </c>
      <c r="B97">
        <v>-778.70376991302226</v>
      </c>
      <c r="C97">
        <v>1.39999995008111E-3</v>
      </c>
      <c r="D97">
        <v>98.650726318359375</v>
      </c>
      <c r="E97">
        <v>1.39999995008111E-3</v>
      </c>
    </row>
    <row r="98" spans="1:5" x14ac:dyDescent="0.3">
      <c r="A98">
        <v>1.7600000002421439</v>
      </c>
      <c r="B98">
        <v>-778.70359710798118</v>
      </c>
      <c r="C98">
        <v>1.39999995008111E-3</v>
      </c>
      <c r="D98">
        <v>100.23016357421875</v>
      </c>
      <c r="E98">
        <v>1.39999995008111E-3</v>
      </c>
    </row>
    <row r="99" spans="1:5" x14ac:dyDescent="0.3">
      <c r="A99">
        <v>1.7700000000186265</v>
      </c>
      <c r="B99">
        <v>-778.70343052324358</v>
      </c>
      <c r="C99">
        <v>1.39999995008111E-3</v>
      </c>
      <c r="D99">
        <v>101.77180480957031</v>
      </c>
      <c r="E99">
        <v>1.39999995008111E-3</v>
      </c>
    </row>
    <row r="100" spans="1:5" x14ac:dyDescent="0.3">
      <c r="A100">
        <v>1.7800000002607703</v>
      </c>
      <c r="B100">
        <v>-778.70326610010568</v>
      </c>
      <c r="C100">
        <v>1.39999995008111E-3</v>
      </c>
      <c r="D100">
        <v>103.35934448242188</v>
      </c>
      <c r="E100">
        <v>1.39999995008111E-3</v>
      </c>
    </row>
    <row r="101" spans="1:5" x14ac:dyDescent="0.3">
      <c r="A101">
        <v>1.7900000000372529</v>
      </c>
      <c r="B101">
        <v>-778.70310063668046</v>
      </c>
      <c r="C101">
        <v>1.39999995008111E-3</v>
      </c>
      <c r="D101">
        <v>104.93376159667969</v>
      </c>
      <c r="E101">
        <v>1.39999995008111E-3</v>
      </c>
    </row>
    <row r="102" spans="1:5" x14ac:dyDescent="0.3">
      <c r="A102">
        <v>1.8000000002793968</v>
      </c>
      <c r="B102">
        <v>-778.70293104749624</v>
      </c>
      <c r="C102">
        <v>1.39999995008111E-3</v>
      </c>
      <c r="D102">
        <v>106.52277374267578</v>
      </c>
      <c r="E102">
        <v>1.39999995008111E-3</v>
      </c>
    </row>
    <row r="103" spans="1:5" x14ac:dyDescent="0.3">
      <c r="A103">
        <v>1.8100000000558794</v>
      </c>
      <c r="B103">
        <v>-778.70276250791255</v>
      </c>
      <c r="C103">
        <v>1.39999995008111E-3</v>
      </c>
      <c r="D103">
        <v>108.10745239257813</v>
      </c>
      <c r="E103">
        <v>1.39999995008111E-3</v>
      </c>
    </row>
    <row r="104" spans="1:5" x14ac:dyDescent="0.3">
      <c r="A104">
        <v>1.8200000002980232</v>
      </c>
      <c r="B104">
        <v>-778.7025958756775</v>
      </c>
      <c r="C104">
        <v>1.5899999998509884E-3</v>
      </c>
      <c r="D104">
        <v>109.67807769775391</v>
      </c>
      <c r="E104">
        <v>1.5899999998509884E-3</v>
      </c>
    </row>
    <row r="105" spans="1:5" x14ac:dyDescent="0.3">
      <c r="A105">
        <v>1.8300000000745058</v>
      </c>
      <c r="B105">
        <v>-778.70243097011451</v>
      </c>
      <c r="C105">
        <v>1.5999999595806003E-3</v>
      </c>
      <c r="D105">
        <v>111.23020935058594</v>
      </c>
      <c r="E105">
        <v>1.5999999595806003E-3</v>
      </c>
    </row>
    <row r="106" spans="1:5" x14ac:dyDescent="0.3">
      <c r="A106">
        <v>1.8400000003166497</v>
      </c>
      <c r="B106">
        <v>-778.70226528969113</v>
      </c>
      <c r="C106">
        <v>1.5999999595806003E-3</v>
      </c>
      <c r="D106">
        <v>112.80624389648438</v>
      </c>
      <c r="E106">
        <v>1.5999999595806003E-3</v>
      </c>
    </row>
    <row r="107" spans="1:5" x14ac:dyDescent="0.3">
      <c r="A107">
        <v>1.8500000000931323</v>
      </c>
      <c r="B107">
        <v>-778.70209526278529</v>
      </c>
      <c r="C107">
        <v>1.5999999595806003E-3</v>
      </c>
      <c r="D107">
        <v>114.35338592529297</v>
      </c>
      <c r="E107">
        <v>1.5999999595806003E-3</v>
      </c>
    </row>
    <row r="108" spans="1:5" x14ac:dyDescent="0.3">
      <c r="A108">
        <v>1.8600000003352761</v>
      </c>
      <c r="B108">
        <v>-778.70192855138782</v>
      </c>
      <c r="C108">
        <v>1.5999999595806003E-3</v>
      </c>
      <c r="D108">
        <v>115.89112854003906</v>
      </c>
      <c r="E108">
        <v>1.5999999595806003E-3</v>
      </c>
    </row>
    <row r="109" spans="1:5" x14ac:dyDescent="0.3">
      <c r="A109">
        <v>1.8700000001117587</v>
      </c>
      <c r="B109">
        <v>-778.70176204581264</v>
      </c>
      <c r="C109">
        <v>1.5999999595806003E-3</v>
      </c>
      <c r="D109">
        <v>117.44535827636719</v>
      </c>
      <c r="E109">
        <v>1.5999999595806003E-3</v>
      </c>
    </row>
    <row r="110" spans="1:5" x14ac:dyDescent="0.3">
      <c r="A110">
        <v>1.8800000003539026</v>
      </c>
      <c r="B110">
        <v>-778.70159966785911</v>
      </c>
      <c r="C110">
        <v>1.5999999595806003E-3</v>
      </c>
      <c r="D110">
        <v>118.97842407226563</v>
      </c>
      <c r="E110">
        <v>1.5999999595806003E-3</v>
      </c>
    </row>
    <row r="111" spans="1:5" x14ac:dyDescent="0.3">
      <c r="A111">
        <v>1.8900000001303852</v>
      </c>
      <c r="B111">
        <v>-778.70143046517376</v>
      </c>
      <c r="C111">
        <v>1.610000035725534E-3</v>
      </c>
      <c r="D111">
        <v>120.52312469482422</v>
      </c>
      <c r="E111">
        <v>1.610000035725534E-3</v>
      </c>
    </row>
    <row r="112" spans="1:5" x14ac:dyDescent="0.3">
      <c r="A112">
        <v>1.900000000372529</v>
      </c>
      <c r="B112">
        <v>-778.7012640266538</v>
      </c>
      <c r="C112">
        <v>1.7900000093504786E-3</v>
      </c>
      <c r="D112">
        <v>122.06960296630859</v>
      </c>
      <c r="E112">
        <v>1.7900000093504786E-3</v>
      </c>
    </row>
    <row r="113" spans="1:5" x14ac:dyDescent="0.3">
      <c r="A113">
        <v>1.9100000001490116</v>
      </c>
      <c r="B113">
        <v>-778.70110164870027</v>
      </c>
      <c r="C113">
        <v>1.7999999690800905E-3</v>
      </c>
      <c r="D113">
        <v>123.57415771484375</v>
      </c>
      <c r="E113">
        <v>1.7999999690800905E-3</v>
      </c>
    </row>
    <row r="114" spans="1:5" x14ac:dyDescent="0.3">
      <c r="A114">
        <v>1.9200000003911555</v>
      </c>
      <c r="B114">
        <v>-778.70093673196141</v>
      </c>
      <c r="C114">
        <v>1.7999999690800905E-3</v>
      </c>
      <c r="D114">
        <v>125.11509704589844</v>
      </c>
      <c r="E114">
        <v>1.7999999690800905E-3</v>
      </c>
    </row>
    <row r="115" spans="1:5" x14ac:dyDescent="0.3">
      <c r="A115">
        <v>1.9300000001676381</v>
      </c>
      <c r="B115">
        <v>-778.70076526616219</v>
      </c>
      <c r="C115">
        <v>1.7999999690800905E-3</v>
      </c>
      <c r="D115">
        <v>126.67134094238281</v>
      </c>
      <c r="E115">
        <v>1.7999999690800905E-3</v>
      </c>
    </row>
    <row r="116" spans="1:5" x14ac:dyDescent="0.3">
      <c r="A116">
        <v>1.9400000004097819</v>
      </c>
      <c r="B116">
        <v>-778.700596569185</v>
      </c>
      <c r="C116">
        <v>1.7999999690800905E-3</v>
      </c>
      <c r="D116">
        <v>128.2100830078125</v>
      </c>
      <c r="E116">
        <v>1.7999999690800905E-3</v>
      </c>
    </row>
    <row r="117" spans="1:5" x14ac:dyDescent="0.3">
      <c r="A117">
        <v>1.9500000001862645</v>
      </c>
      <c r="B117">
        <v>-778.70043400124166</v>
      </c>
      <c r="C117">
        <v>1.7999999690800905E-3</v>
      </c>
      <c r="D117">
        <v>129.73312377929688</v>
      </c>
      <c r="E117">
        <v>1.7999999690800905E-3</v>
      </c>
    </row>
    <row r="118" spans="1:5" x14ac:dyDescent="0.3">
      <c r="A118">
        <v>1.9600000004284084</v>
      </c>
      <c r="B118">
        <v>-778.70026571125243</v>
      </c>
      <c r="C118">
        <v>1.7999999690800905E-3</v>
      </c>
      <c r="D118">
        <v>131.28877258300781</v>
      </c>
      <c r="E118">
        <v>1.7999999690800905E-3</v>
      </c>
    </row>
    <row r="119" spans="1:5" x14ac:dyDescent="0.3">
      <c r="A119">
        <v>1.970000000204891</v>
      </c>
      <c r="B119">
        <v>-778.70009992652092</v>
      </c>
      <c r="C119">
        <v>2.0000000949949026E-3</v>
      </c>
      <c r="D119">
        <v>132.81723022460938</v>
      </c>
      <c r="E119">
        <v>2.0000000949949026E-3</v>
      </c>
    </row>
    <row r="120" spans="1:5" x14ac:dyDescent="0.3">
      <c r="A120">
        <v>1.9800000004470348</v>
      </c>
      <c r="B120">
        <v>-778.69993221767697</v>
      </c>
      <c r="C120">
        <v>2.0000000949949026E-3</v>
      </c>
      <c r="D120">
        <v>134.35188293457031</v>
      </c>
      <c r="E120">
        <v>2.0000000949949026E-3</v>
      </c>
    </row>
    <row r="121" spans="1:5" x14ac:dyDescent="0.3">
      <c r="A121">
        <v>1.9900000002235174</v>
      </c>
      <c r="B121">
        <v>-778.69976359986219</v>
      </c>
      <c r="C121">
        <v>2.0000000949949026E-3</v>
      </c>
      <c r="D121">
        <v>135.87132263183594</v>
      </c>
      <c r="E121">
        <v>2.0000000949949026E-3</v>
      </c>
    </row>
    <row r="122" spans="1:5" x14ac:dyDescent="0.3">
      <c r="A122">
        <v>2</v>
      </c>
      <c r="B122">
        <v>-778.69959880233262</v>
      </c>
      <c r="C122">
        <v>2.0000000949949026E-3</v>
      </c>
      <c r="D122">
        <v>137.36444091796875</v>
      </c>
      <c r="E122">
        <v>2.0000000949949026E-3</v>
      </c>
    </row>
    <row r="123" spans="1:5" x14ac:dyDescent="0.3">
      <c r="A123">
        <v>2.0100000002421439</v>
      </c>
      <c r="B123">
        <v>-778.69942932397578</v>
      </c>
      <c r="C123">
        <v>2.0000000949949026E-3</v>
      </c>
      <c r="D123">
        <v>138.87875366210938</v>
      </c>
      <c r="E123">
        <v>2.0000000949949026E-3</v>
      </c>
    </row>
    <row r="124" spans="1:5" x14ac:dyDescent="0.3">
      <c r="A124">
        <v>2.0200000000186265</v>
      </c>
      <c r="B124">
        <v>-778.69926453575943</v>
      </c>
      <c r="C124">
        <v>2.0000000949949026E-3</v>
      </c>
      <c r="D124">
        <v>140.35110473632813</v>
      </c>
      <c r="E124">
        <v>2.0000000949949026E-3</v>
      </c>
    </row>
    <row r="125" spans="1:5" x14ac:dyDescent="0.3">
      <c r="A125">
        <v>2.0300000002607703</v>
      </c>
      <c r="B125">
        <v>-778.69909880504463</v>
      </c>
      <c r="C125">
        <v>2.0000000949949026E-3</v>
      </c>
      <c r="D125">
        <v>141.83299255371094</v>
      </c>
      <c r="E125">
        <v>2.0000000949949026E-3</v>
      </c>
    </row>
    <row r="126" spans="1:5" x14ac:dyDescent="0.3">
      <c r="A126">
        <v>2.0400000000372529</v>
      </c>
      <c r="B126">
        <v>-778.69893416956518</v>
      </c>
      <c r="C126">
        <v>2.0000000949949026E-3</v>
      </c>
      <c r="D126">
        <v>143.29399108886719</v>
      </c>
      <c r="E126">
        <v>2.0000000949949026E-3</v>
      </c>
    </row>
    <row r="127" spans="1:5" x14ac:dyDescent="0.3">
      <c r="A127">
        <v>2.0500000002793968</v>
      </c>
      <c r="B127">
        <v>-778.69876433544312</v>
      </c>
      <c r="C127">
        <v>2.0000000949949026E-3</v>
      </c>
      <c r="D127">
        <v>144.78268432617188</v>
      </c>
      <c r="E127">
        <v>2.0000000949949026E-3</v>
      </c>
    </row>
    <row r="128" spans="1:5" x14ac:dyDescent="0.3">
      <c r="A128">
        <v>2.0600000000558794</v>
      </c>
      <c r="B128">
        <v>-778.69859262936268</v>
      </c>
      <c r="C128">
        <v>2.0000000949949026E-3</v>
      </c>
      <c r="D128">
        <v>146.2569580078125</v>
      </c>
      <c r="E128">
        <v>2.0000000949949026E-3</v>
      </c>
    </row>
    <row r="129" spans="1:5" x14ac:dyDescent="0.3">
      <c r="A129">
        <v>2.0700000002980232</v>
      </c>
      <c r="B129">
        <v>-778.69843475342248</v>
      </c>
      <c r="C129">
        <v>2.0000000949949026E-3</v>
      </c>
      <c r="D129">
        <v>147.75131225585938</v>
      </c>
      <c r="E129">
        <v>2.0000000949949026E-3</v>
      </c>
    </row>
    <row r="130" spans="1:5" x14ac:dyDescent="0.3">
      <c r="A130">
        <v>2.0800000000745058</v>
      </c>
      <c r="B130">
        <v>-778.69826796286259</v>
      </c>
      <c r="C130">
        <v>2.199999988079071E-3</v>
      </c>
      <c r="D130">
        <v>149.23394775390625</v>
      </c>
      <c r="E130">
        <v>2.199999988079071E-3</v>
      </c>
    </row>
    <row r="131" spans="1:5" x14ac:dyDescent="0.3">
      <c r="A131">
        <v>2.0900000003166497</v>
      </c>
      <c r="B131">
        <v>-778.69809697203789</v>
      </c>
      <c r="C131">
        <v>2.199999988079071E-3</v>
      </c>
      <c r="D131">
        <v>150.73434448242188</v>
      </c>
      <c r="E131">
        <v>2.199999988079071E-3</v>
      </c>
    </row>
    <row r="132" spans="1:5" x14ac:dyDescent="0.3">
      <c r="A132">
        <v>2.1000000000931323</v>
      </c>
      <c r="B132">
        <v>-778.69793369815204</v>
      </c>
      <c r="C132">
        <v>2.199999988079071E-3</v>
      </c>
      <c r="D132">
        <v>152.2655029296875</v>
      </c>
      <c r="E132">
        <v>2.199999988079071E-3</v>
      </c>
    </row>
    <row r="133" spans="1:5" x14ac:dyDescent="0.3">
      <c r="A133">
        <v>2.1100000003352761</v>
      </c>
      <c r="B133">
        <v>-778.69776810899828</v>
      </c>
      <c r="C133">
        <v>2.199999988079071E-3</v>
      </c>
      <c r="D133">
        <v>153.77119445800781</v>
      </c>
      <c r="E133">
        <v>2.199999988079071E-3</v>
      </c>
    </row>
    <row r="134" spans="1:5" x14ac:dyDescent="0.3">
      <c r="A134">
        <v>2.1200000001117587</v>
      </c>
      <c r="B134">
        <v>-778.69759879269156</v>
      </c>
      <c r="C134">
        <v>2.199999988079071E-3</v>
      </c>
      <c r="D134">
        <v>155.303466796875</v>
      </c>
      <c r="E134">
        <v>2.199999988079071E-3</v>
      </c>
    </row>
    <row r="135" spans="1:5" x14ac:dyDescent="0.3">
      <c r="A135">
        <v>2.1300000003539026</v>
      </c>
      <c r="B135">
        <v>-778.69742966637466</v>
      </c>
      <c r="C135">
        <v>2.199999988079071E-3</v>
      </c>
      <c r="D135">
        <v>156.83488464355469</v>
      </c>
      <c r="E135">
        <v>2.199999988079071E-3</v>
      </c>
    </row>
    <row r="136" spans="1:5" x14ac:dyDescent="0.3">
      <c r="A136">
        <v>2.1400000001303852</v>
      </c>
      <c r="B136">
        <v>-778.69726389281902</v>
      </c>
      <c r="C136">
        <v>2.199999988079071E-3</v>
      </c>
      <c r="D136">
        <v>158.37200927734375</v>
      </c>
      <c r="E136">
        <v>2.199999988079071E-3</v>
      </c>
    </row>
    <row r="137" spans="1:5" x14ac:dyDescent="0.3">
      <c r="A137">
        <v>2.150000000372529</v>
      </c>
      <c r="B137">
        <v>-778.69709695883546</v>
      </c>
      <c r="C137">
        <v>2.199999988079071E-3</v>
      </c>
      <c r="D137">
        <v>159.91317749023438</v>
      </c>
      <c r="E137">
        <v>2.199999988079071E-3</v>
      </c>
    </row>
    <row r="138" spans="1:5" x14ac:dyDescent="0.3">
      <c r="A138">
        <v>2.1600000001490116</v>
      </c>
      <c r="B138">
        <v>-778.69693190426085</v>
      </c>
      <c r="C138">
        <v>2.3900000378489494E-3</v>
      </c>
      <c r="D138">
        <v>161.38796997070313</v>
      </c>
      <c r="E138">
        <v>2.3900000378489494E-3</v>
      </c>
    </row>
    <row r="139" spans="1:5" x14ac:dyDescent="0.3">
      <c r="A139">
        <v>2.1700000003911555</v>
      </c>
      <c r="B139">
        <v>-778.69676687203798</v>
      </c>
      <c r="C139">
        <v>2.4000001139938831E-3</v>
      </c>
      <c r="D139">
        <v>162.84808349609375</v>
      </c>
      <c r="E139">
        <v>2.4000001139938831E-3</v>
      </c>
    </row>
    <row r="140" spans="1:5" x14ac:dyDescent="0.3">
      <c r="A140">
        <v>2.1800000001676381</v>
      </c>
      <c r="B140">
        <v>-778.69659455687258</v>
      </c>
      <c r="C140">
        <v>2.4000001139938831E-3</v>
      </c>
      <c r="D140">
        <v>164.31478881835938</v>
      </c>
      <c r="E140">
        <v>2.4000001139938831E-3</v>
      </c>
    </row>
    <row r="141" spans="1:5" x14ac:dyDescent="0.3">
      <c r="A141">
        <v>2.1900000004097819</v>
      </c>
      <c r="B141">
        <v>-778.69642735280547</v>
      </c>
      <c r="C141">
        <v>2.4000001139938831E-3</v>
      </c>
      <c r="D141">
        <v>165.72186279296875</v>
      </c>
      <c r="E141">
        <v>2.4000001139938831E-3</v>
      </c>
    </row>
    <row r="142" spans="1:5" x14ac:dyDescent="0.3">
      <c r="A142">
        <v>2.2000000001862645</v>
      </c>
      <c r="B142">
        <v>-778.69626511455033</v>
      </c>
      <c r="C142">
        <v>2.4000001139938831E-3</v>
      </c>
      <c r="D142">
        <v>167.08598327636719</v>
      </c>
      <c r="E142">
        <v>2.4000001139938831E-3</v>
      </c>
    </row>
    <row r="143" spans="1:5" x14ac:dyDescent="0.3">
      <c r="A143">
        <v>2.2100000004284084</v>
      </c>
      <c r="B143">
        <v>-778.6960964948729</v>
      </c>
      <c r="C143">
        <v>2.4000001139938831E-3</v>
      </c>
      <c r="D143">
        <v>168.40652465820313</v>
      </c>
      <c r="E143">
        <v>2.4000001139938831E-3</v>
      </c>
    </row>
    <row r="144" spans="1:5" x14ac:dyDescent="0.3">
      <c r="A144">
        <v>2.220000000204891</v>
      </c>
      <c r="B144">
        <v>-778.69592918463502</v>
      </c>
      <c r="C144">
        <v>2.4000001139938831E-3</v>
      </c>
      <c r="D144">
        <v>169.65653991699219</v>
      </c>
      <c r="E144">
        <v>2.4000001139938831E-3</v>
      </c>
    </row>
    <row r="145" spans="1:5" x14ac:dyDescent="0.3">
      <c r="A145">
        <v>2.2300000004470348</v>
      </c>
      <c r="B145">
        <v>-778.69576745301936</v>
      </c>
      <c r="C145">
        <v>2.4000001139938831E-3</v>
      </c>
      <c r="D145">
        <v>170.84300231933594</v>
      </c>
      <c r="E145">
        <v>2.4000001139938831E-3</v>
      </c>
    </row>
    <row r="146" spans="1:5" x14ac:dyDescent="0.3">
      <c r="A146">
        <v>2.2400000002235174</v>
      </c>
      <c r="B146">
        <v>-778.69560434304628</v>
      </c>
      <c r="C146">
        <v>2.4000001139938831E-3</v>
      </c>
      <c r="D146">
        <v>171.98628234863281</v>
      </c>
      <c r="E146">
        <v>2.4000001139938831E-3</v>
      </c>
    </row>
    <row r="147" spans="1:5" x14ac:dyDescent="0.3">
      <c r="A147">
        <v>2.25</v>
      </c>
      <c r="B147">
        <v>-778.69543561533544</v>
      </c>
      <c r="C147">
        <v>2.6000000070780516E-3</v>
      </c>
      <c r="D147">
        <v>173.08981323242188</v>
      </c>
      <c r="E147">
        <v>2.6000000070780516E-3</v>
      </c>
    </row>
    <row r="148" spans="1:5" x14ac:dyDescent="0.3">
      <c r="A148">
        <v>2.2600000002421439</v>
      </c>
      <c r="B148">
        <v>-778.69526467852745</v>
      </c>
      <c r="C148">
        <v>2.4099999573081732E-3</v>
      </c>
      <c r="D148">
        <v>174.19546508789063</v>
      </c>
      <c r="E148">
        <v>2.4099999573081732E-3</v>
      </c>
    </row>
    <row r="149" spans="1:5" x14ac:dyDescent="0.3">
      <c r="A149">
        <v>2.2700000000186265</v>
      </c>
      <c r="B149">
        <v>-778.69509696595821</v>
      </c>
      <c r="C149">
        <v>2.6000000070780516E-3</v>
      </c>
      <c r="D149">
        <v>175.27986145019531</v>
      </c>
      <c r="E149">
        <v>2.6000000070780516E-3</v>
      </c>
    </row>
    <row r="150" spans="1:5" x14ac:dyDescent="0.3">
      <c r="A150">
        <v>2.2800000002607703</v>
      </c>
      <c r="B150">
        <v>-778.69493059635613</v>
      </c>
      <c r="C150">
        <v>2.6000000070780516E-3</v>
      </c>
      <c r="D150">
        <v>176.28939819335938</v>
      </c>
      <c r="E150">
        <v>2.6000000070780516E-3</v>
      </c>
    </row>
    <row r="151" spans="1:5" x14ac:dyDescent="0.3">
      <c r="A151">
        <v>2.2900000000372529</v>
      </c>
      <c r="B151">
        <v>-778.69476006560478</v>
      </c>
      <c r="C151">
        <v>2.6000000070780516E-3</v>
      </c>
      <c r="D151">
        <v>177.31256103515625</v>
      </c>
      <c r="E151">
        <v>2.6000000070780516E-3</v>
      </c>
    </row>
    <row r="152" spans="1:5" x14ac:dyDescent="0.3">
      <c r="A152">
        <v>2.3000000002793968</v>
      </c>
      <c r="B152">
        <v>-778.69459582314346</v>
      </c>
      <c r="C152">
        <v>2.6000000070780516E-3</v>
      </c>
      <c r="D152">
        <v>178.38777160644531</v>
      </c>
      <c r="E152">
        <v>2.6000000070780516E-3</v>
      </c>
    </row>
    <row r="153" spans="1:5" x14ac:dyDescent="0.3">
      <c r="A153">
        <v>2.3100000000558794</v>
      </c>
      <c r="B153">
        <v>-778.69443569712791</v>
      </c>
      <c r="C153">
        <v>2.6000000070780516E-3</v>
      </c>
      <c r="D153">
        <v>179.55485534667969</v>
      </c>
      <c r="E153">
        <v>2.6000000070780516E-3</v>
      </c>
    </row>
    <row r="154" spans="1:5" x14ac:dyDescent="0.3">
      <c r="A154">
        <v>2.3200000002980232</v>
      </c>
      <c r="B154">
        <v>-778.69427097037885</v>
      </c>
      <c r="C154">
        <v>2.6000000070780516E-3</v>
      </c>
      <c r="D154">
        <v>180.77861022949219</v>
      </c>
      <c r="E154">
        <v>2.6000000070780516E-3</v>
      </c>
    </row>
    <row r="155" spans="1:5" x14ac:dyDescent="0.3">
      <c r="A155">
        <v>2.3300000000745058</v>
      </c>
      <c r="B155">
        <v>-778.69409964241538</v>
      </c>
      <c r="C155">
        <v>2.6000000070780516E-3</v>
      </c>
      <c r="D155">
        <v>182.10671997070313</v>
      </c>
      <c r="E155">
        <v>2.6000000070780516E-3</v>
      </c>
    </row>
    <row r="156" spans="1:5" x14ac:dyDescent="0.3">
      <c r="A156">
        <v>2.3400000003166497</v>
      </c>
      <c r="B156">
        <v>-778.69393046021912</v>
      </c>
      <c r="C156">
        <v>2.6000000070780516E-3</v>
      </c>
      <c r="D156">
        <v>183.48202514648438</v>
      </c>
      <c r="E156">
        <v>2.6000000070780516E-3</v>
      </c>
    </row>
    <row r="157" spans="1:5" x14ac:dyDescent="0.3">
      <c r="A157">
        <v>2.3500000000931323</v>
      </c>
      <c r="B157">
        <v>-778.69377059311125</v>
      </c>
      <c r="C157">
        <v>2.6000000070780516E-3</v>
      </c>
      <c r="D157">
        <v>184.893310546875</v>
      </c>
      <c r="E157">
        <v>2.6000000070780516E-3</v>
      </c>
    </row>
    <row r="158" spans="1:5" x14ac:dyDescent="0.3">
      <c r="A158">
        <v>2.3600000003352761</v>
      </c>
      <c r="B158">
        <v>-778.69360945009146</v>
      </c>
      <c r="C158">
        <v>2.79000005684793E-3</v>
      </c>
      <c r="D158">
        <v>186.36495971679688</v>
      </c>
      <c r="E158">
        <v>2.79000005684793E-3</v>
      </c>
    </row>
    <row r="159" spans="1:5" x14ac:dyDescent="0.3">
      <c r="A159">
        <v>2.3700000001117587</v>
      </c>
      <c r="B159">
        <v>-778.69344340086434</v>
      </c>
      <c r="C159">
        <v>2.79999990016222E-3</v>
      </c>
      <c r="D159">
        <v>187.86151123046875</v>
      </c>
      <c r="E159">
        <v>2.79999990016222E-3</v>
      </c>
    </row>
    <row r="160" spans="1:5" x14ac:dyDescent="0.3">
      <c r="A160">
        <v>2.3800000003539026</v>
      </c>
      <c r="B160">
        <v>-778.69326722443554</v>
      </c>
      <c r="C160">
        <v>2.79999990016222E-3</v>
      </c>
      <c r="D160">
        <v>189.42582702636719</v>
      </c>
      <c r="E160">
        <v>2.79999990016222E-3</v>
      </c>
    </row>
    <row r="161" spans="1:5" x14ac:dyDescent="0.3">
      <c r="A161">
        <v>2.3900000001303852</v>
      </c>
      <c r="B161">
        <v>-778.69309351414893</v>
      </c>
      <c r="C161">
        <v>2.79999990016222E-3</v>
      </c>
      <c r="D161">
        <v>191.04447937011719</v>
      </c>
      <c r="E161">
        <v>2.79999990016222E-3</v>
      </c>
    </row>
    <row r="162" spans="1:5" x14ac:dyDescent="0.3">
      <c r="A162">
        <v>2.400000000372529</v>
      </c>
      <c r="B162">
        <v>-778.69292648703311</v>
      </c>
      <c r="C162">
        <v>2.79999990016222E-3</v>
      </c>
      <c r="D162">
        <v>192.62554931640625</v>
      </c>
      <c r="E162">
        <v>2.79999990016222E-3</v>
      </c>
    </row>
    <row r="163" spans="1:5" x14ac:dyDescent="0.3">
      <c r="A163">
        <v>2.4100000001490116</v>
      </c>
      <c r="B163">
        <v>-778.69276010439251</v>
      </c>
      <c r="C163">
        <v>2.79999990016222E-3</v>
      </c>
      <c r="D163">
        <v>194.16738891601563</v>
      </c>
      <c r="E163">
        <v>2.79999990016222E-3</v>
      </c>
    </row>
    <row r="164" spans="1:5" x14ac:dyDescent="0.3">
      <c r="A164">
        <v>2.4200000003911555</v>
      </c>
      <c r="B164">
        <v>-778.69259262092862</v>
      </c>
      <c r="C164">
        <v>2.79999990016222E-3</v>
      </c>
      <c r="D164">
        <v>195.70111083984375</v>
      </c>
      <c r="E164">
        <v>2.79999990016222E-3</v>
      </c>
    </row>
    <row r="165" spans="1:5" x14ac:dyDescent="0.3">
      <c r="A165">
        <v>2.4300000001676381</v>
      </c>
      <c r="B165">
        <v>-778.69242855355594</v>
      </c>
      <c r="C165">
        <v>2.79999990016222E-3</v>
      </c>
      <c r="D165">
        <v>197.18365478515625</v>
      </c>
      <c r="E165">
        <v>2.79999990016222E-3</v>
      </c>
    </row>
    <row r="166" spans="1:5" x14ac:dyDescent="0.3">
      <c r="A166">
        <v>2.4400000004097819</v>
      </c>
      <c r="B166">
        <v>-778.69226105891619</v>
      </c>
      <c r="C166">
        <v>2.79999990016222E-3</v>
      </c>
      <c r="D166">
        <v>198.64118957519531</v>
      </c>
      <c r="E166">
        <v>2.79999990016222E-3</v>
      </c>
    </row>
    <row r="167" spans="1:5" x14ac:dyDescent="0.3">
      <c r="A167">
        <v>2.4500000001862645</v>
      </c>
      <c r="B167">
        <v>-778.69209227346335</v>
      </c>
      <c r="C167">
        <v>2.79999990016222E-3</v>
      </c>
      <c r="D167">
        <v>200.07774353027344</v>
      </c>
      <c r="E167">
        <v>2.79999990016222E-3</v>
      </c>
    </row>
    <row r="168" spans="1:5" x14ac:dyDescent="0.3">
      <c r="A168">
        <v>2.4600000004284084</v>
      </c>
      <c r="B168">
        <v>-778.69192849107537</v>
      </c>
      <c r="C168">
        <v>2.79999990016222E-3</v>
      </c>
      <c r="D168">
        <v>201.48593139648438</v>
      </c>
      <c r="E168">
        <v>2.79999990016222E-3</v>
      </c>
    </row>
    <row r="169" spans="1:5" x14ac:dyDescent="0.3">
      <c r="A169">
        <v>2.470000000204891</v>
      </c>
      <c r="B169">
        <v>-778.69176005766246</v>
      </c>
      <c r="C169">
        <v>3.0000000260770321E-3</v>
      </c>
      <c r="D169">
        <v>202.89537048339844</v>
      </c>
      <c r="E169">
        <v>3.0000000260770321E-3</v>
      </c>
    </row>
    <row r="170" spans="1:5" x14ac:dyDescent="0.3">
      <c r="A170">
        <v>2.4800000004470348</v>
      </c>
      <c r="B170">
        <v>-778.69159955166731</v>
      </c>
      <c r="C170">
        <v>3.0000000260770321E-3</v>
      </c>
      <c r="D170">
        <v>204.29544067382813</v>
      </c>
      <c r="E170">
        <v>3.0000000260770321E-3</v>
      </c>
    </row>
    <row r="171" spans="1:5" x14ac:dyDescent="0.3">
      <c r="A171">
        <v>2.4900000002235174</v>
      </c>
      <c r="B171">
        <v>-778.69143833600435</v>
      </c>
      <c r="C171">
        <v>3.0000000260770321E-3</v>
      </c>
      <c r="D171">
        <v>205.6378173828125</v>
      </c>
      <c r="E171">
        <v>3.0000000260770321E-3</v>
      </c>
    </row>
    <row r="172" spans="1:5" x14ac:dyDescent="0.3">
      <c r="A172">
        <v>2.5</v>
      </c>
      <c r="B172">
        <v>-778.69126906812642</v>
      </c>
      <c r="C172">
        <v>3.0000000260770321E-3</v>
      </c>
      <c r="D172">
        <v>206.99398803710938</v>
      </c>
      <c r="E172">
        <v>3.0000000260770321E-3</v>
      </c>
    </row>
    <row r="173" spans="1:5" x14ac:dyDescent="0.3">
      <c r="A173">
        <v>2.5100000002421439</v>
      </c>
      <c r="B173">
        <v>-778.69110330202136</v>
      </c>
      <c r="C173">
        <v>3.0000000260770321E-3</v>
      </c>
      <c r="D173">
        <v>208.32623291015625</v>
      </c>
      <c r="E173">
        <v>3.0000000260770321E-3</v>
      </c>
    </row>
    <row r="174" spans="1:5" x14ac:dyDescent="0.3">
      <c r="A174">
        <v>2.5200000000186265</v>
      </c>
      <c r="B174">
        <v>-778.69095003799055</v>
      </c>
      <c r="C174">
        <v>3.0000000260770321E-3</v>
      </c>
      <c r="D174">
        <v>209.63536071777344</v>
      </c>
      <c r="E174">
        <v>3.0000000260770321E-3</v>
      </c>
    </row>
    <row r="175" spans="1:5" x14ac:dyDescent="0.3">
      <c r="A175">
        <v>2.5300000002607703</v>
      </c>
      <c r="B175">
        <v>-778.69077879943404</v>
      </c>
      <c r="C175">
        <v>3.0000000260770321E-3</v>
      </c>
      <c r="D175">
        <v>210.90354919433594</v>
      </c>
      <c r="E175">
        <v>3.0000000260770321E-3</v>
      </c>
    </row>
    <row r="176" spans="1:5" x14ac:dyDescent="0.3">
      <c r="A176">
        <v>2.5400000000372529</v>
      </c>
      <c r="B176">
        <v>-778.69059875056598</v>
      </c>
      <c r="C176">
        <v>3.0000000260770321E-3</v>
      </c>
      <c r="D176">
        <v>212.17166137695313</v>
      </c>
      <c r="E176">
        <v>3.0000000260770321E-3</v>
      </c>
    </row>
    <row r="177" spans="1:5" x14ac:dyDescent="0.3">
      <c r="A177">
        <v>2.5500000002793968</v>
      </c>
      <c r="B177">
        <v>-778.69042601071749</v>
      </c>
      <c r="C177">
        <v>3.0000000260770321E-3</v>
      </c>
      <c r="D177">
        <v>213.4591064453125</v>
      </c>
      <c r="E177">
        <v>3.0000000260770321E-3</v>
      </c>
    </row>
    <row r="178" spans="1:5" x14ac:dyDescent="0.3">
      <c r="A178">
        <v>2.5600000000558794</v>
      </c>
      <c r="B178">
        <v>-778.69026933245812</v>
      </c>
      <c r="C178">
        <v>3.0000000260770321E-3</v>
      </c>
      <c r="D178">
        <v>214.82833862304688</v>
      </c>
      <c r="E178">
        <v>3.0000000260770321E-3</v>
      </c>
    </row>
    <row r="179" spans="1:5" x14ac:dyDescent="0.3">
      <c r="A179">
        <v>2.5700000002980232</v>
      </c>
      <c r="B179">
        <v>-778.69010826580677</v>
      </c>
      <c r="C179">
        <v>3.0000000260770321E-3</v>
      </c>
      <c r="D179">
        <v>216.27618408203125</v>
      </c>
      <c r="E179">
        <v>3.0000000260770321E-3</v>
      </c>
    </row>
    <row r="180" spans="1:5" x14ac:dyDescent="0.3">
      <c r="A180">
        <v>2.5800000000745058</v>
      </c>
      <c r="B180">
        <v>-778.68993846521232</v>
      </c>
      <c r="C180">
        <v>3.1999999191612005E-3</v>
      </c>
      <c r="D180">
        <v>217.85533142089844</v>
      </c>
      <c r="E180">
        <v>3.1999999191612005E-3</v>
      </c>
    </row>
    <row r="181" spans="1:5" x14ac:dyDescent="0.3">
      <c r="A181">
        <v>2.5900000003166497</v>
      </c>
      <c r="B181">
        <v>-778.68976451464448</v>
      </c>
      <c r="C181">
        <v>3.1999999191612005E-3</v>
      </c>
      <c r="D181">
        <v>219.58531188964844</v>
      </c>
      <c r="E181">
        <v>3.1999999191612005E-3</v>
      </c>
    </row>
    <row r="182" spans="1:5" x14ac:dyDescent="0.3">
      <c r="A182">
        <v>2.6000000000931323</v>
      </c>
      <c r="B182">
        <v>-778.6895953194097</v>
      </c>
      <c r="C182">
        <v>3.1999999191612005E-3</v>
      </c>
      <c r="D182">
        <v>221.42770385742188</v>
      </c>
      <c r="E182">
        <v>3.1999999191612005E-3</v>
      </c>
    </row>
    <row r="183" spans="1:5" x14ac:dyDescent="0.3">
      <c r="A183">
        <v>2.6100000003352761</v>
      </c>
      <c r="B183">
        <v>-778.68943649724577</v>
      </c>
      <c r="C183">
        <v>3.1999999191612005E-3</v>
      </c>
      <c r="D183">
        <v>223.42228698730469</v>
      </c>
      <c r="E183">
        <v>3.1999999191612005E-3</v>
      </c>
    </row>
    <row r="184" spans="1:5" x14ac:dyDescent="0.3">
      <c r="A184">
        <v>2.6200000001117587</v>
      </c>
      <c r="B184">
        <v>-778.68926490106139</v>
      </c>
      <c r="C184">
        <v>3.1999999191612005E-3</v>
      </c>
      <c r="D184">
        <v>225.57904052734375</v>
      </c>
      <c r="E184">
        <v>3.1999999191612005E-3</v>
      </c>
    </row>
    <row r="185" spans="1:5" x14ac:dyDescent="0.3">
      <c r="A185">
        <v>2.6300000003539026</v>
      </c>
      <c r="B185">
        <v>-778.68909756474648</v>
      </c>
      <c r="C185">
        <v>3.1999999191612005E-3</v>
      </c>
      <c r="D185">
        <v>227.88117980957031</v>
      </c>
      <c r="E185">
        <v>3.1999999191612005E-3</v>
      </c>
    </row>
    <row r="186" spans="1:5" x14ac:dyDescent="0.3">
      <c r="A186">
        <v>2.6400000001303852</v>
      </c>
      <c r="B186">
        <v>-778.68893052272949</v>
      </c>
      <c r="C186">
        <v>3.4000000450760126E-3</v>
      </c>
      <c r="D186">
        <v>230.33380126953125</v>
      </c>
      <c r="E186">
        <v>3.4000000450760126E-3</v>
      </c>
    </row>
    <row r="187" spans="1:5" x14ac:dyDescent="0.3">
      <c r="A187">
        <v>2.650000000372529</v>
      </c>
      <c r="B187">
        <v>-778.68876122132394</v>
      </c>
      <c r="C187">
        <v>3.4000000450760126E-3</v>
      </c>
      <c r="D187">
        <v>232.9268798828125</v>
      </c>
      <c r="E187">
        <v>3.4000000450760126E-3</v>
      </c>
    </row>
    <row r="188" spans="1:5" x14ac:dyDescent="0.3">
      <c r="A188">
        <v>2.6600000001490116</v>
      </c>
      <c r="B188">
        <v>-778.68859702729139</v>
      </c>
      <c r="C188">
        <v>3.4000000450760126E-3</v>
      </c>
      <c r="D188">
        <v>235.57102966308594</v>
      </c>
      <c r="E188">
        <v>3.4000000450760126E-3</v>
      </c>
    </row>
    <row r="189" spans="1:5" x14ac:dyDescent="0.3">
      <c r="A189">
        <v>2.6700000003911555</v>
      </c>
      <c r="B189">
        <v>-778.68843272522543</v>
      </c>
      <c r="C189">
        <v>3.4000000450760126E-3</v>
      </c>
      <c r="D189">
        <v>238.27362060546875</v>
      </c>
      <c r="E189">
        <v>3.4000000450760126E-3</v>
      </c>
    </row>
    <row r="190" spans="1:5" x14ac:dyDescent="0.3">
      <c r="A190">
        <v>2.6800000001676381</v>
      </c>
      <c r="B190">
        <v>-778.6882595923588</v>
      </c>
      <c r="C190">
        <v>3.4000000450760126E-3</v>
      </c>
      <c r="D190">
        <v>240.98625183105469</v>
      </c>
      <c r="E190">
        <v>3.4000000450760126E-3</v>
      </c>
    </row>
    <row r="191" spans="1:5" x14ac:dyDescent="0.3">
      <c r="A191">
        <v>2.6900000004097819</v>
      </c>
      <c r="B191">
        <v>-778.68808974333558</v>
      </c>
      <c r="C191">
        <v>3.4000000450760126E-3</v>
      </c>
      <c r="D191">
        <v>243.69834899902344</v>
      </c>
      <c r="E191">
        <v>3.4000000450760126E-3</v>
      </c>
    </row>
    <row r="192" spans="1:5" x14ac:dyDescent="0.3">
      <c r="A192">
        <v>2.7000000001862645</v>
      </c>
      <c r="B192">
        <v>-778.68793163083944</v>
      </c>
      <c r="C192">
        <v>3.599999938160181E-3</v>
      </c>
      <c r="D192">
        <v>246.45466613769531</v>
      </c>
      <c r="E192">
        <v>3.599999938160181E-3</v>
      </c>
    </row>
    <row r="193" spans="1:5" x14ac:dyDescent="0.3">
      <c r="A193">
        <v>2.7100000004284084</v>
      </c>
      <c r="B193">
        <v>-778.68776879281256</v>
      </c>
      <c r="C193">
        <v>3.4000000450760126E-3</v>
      </c>
      <c r="D193">
        <v>249.25331115722656</v>
      </c>
      <c r="E193">
        <v>3.4000000450760126E-3</v>
      </c>
    </row>
    <row r="194" spans="1:5" x14ac:dyDescent="0.3">
      <c r="A194">
        <v>2.720000000204891</v>
      </c>
      <c r="B194">
        <v>-778.68760359481428</v>
      </c>
      <c r="C194">
        <v>3.599999938160181E-3</v>
      </c>
      <c r="D194">
        <v>252.06874084472656</v>
      </c>
      <c r="E194">
        <v>3.599999938160181E-3</v>
      </c>
    </row>
    <row r="195" spans="1:5" x14ac:dyDescent="0.3">
      <c r="A195">
        <v>2.7300000004470348</v>
      </c>
      <c r="B195">
        <v>-778.68743564010117</v>
      </c>
      <c r="C195">
        <v>3.599999938160181E-3</v>
      </c>
      <c r="D195">
        <v>254.91896057128906</v>
      </c>
      <c r="E195">
        <v>3.599999938160181E-3</v>
      </c>
    </row>
    <row r="196" spans="1:5" x14ac:dyDescent="0.3">
      <c r="A196">
        <v>2.7400000002235174</v>
      </c>
      <c r="B196">
        <v>-778.68726630703065</v>
      </c>
      <c r="C196">
        <v>3.599999938160181E-3</v>
      </c>
      <c r="D196">
        <v>257.79656982421875</v>
      </c>
      <c r="E196">
        <v>3.599999938160181E-3</v>
      </c>
    </row>
    <row r="197" spans="1:5" x14ac:dyDescent="0.3">
      <c r="A197">
        <v>2.75</v>
      </c>
      <c r="B197">
        <v>-778.68709679887149</v>
      </c>
      <c r="C197">
        <v>3.8000000640749931E-3</v>
      </c>
      <c r="D197">
        <v>260.685791015625</v>
      </c>
      <c r="E197">
        <v>3.8000000640749931E-3</v>
      </c>
    </row>
    <row r="198" spans="1:5" x14ac:dyDescent="0.3">
      <c r="A198">
        <v>2.7600000002421439</v>
      </c>
      <c r="B198">
        <v>-778.68693009585593</v>
      </c>
      <c r="C198">
        <v>3.8000000640749931E-3</v>
      </c>
      <c r="D198">
        <v>263.593017578125</v>
      </c>
      <c r="E198">
        <v>3.8000000640749931E-3</v>
      </c>
    </row>
    <row r="199" spans="1:5" x14ac:dyDescent="0.3">
      <c r="A199">
        <v>2.7700000000186265</v>
      </c>
      <c r="B199">
        <v>-778.68676104031954</v>
      </c>
      <c r="C199">
        <v>3.8000000640749931E-3</v>
      </c>
      <c r="D199">
        <v>266.49322509765625</v>
      </c>
      <c r="E199">
        <v>3.8000000640749931E-3</v>
      </c>
    </row>
    <row r="200" spans="1:5" x14ac:dyDescent="0.3">
      <c r="A200">
        <v>2.7800000002607703</v>
      </c>
      <c r="B200">
        <v>-778.68659687795196</v>
      </c>
      <c r="C200">
        <v>3.8000000640749931E-3</v>
      </c>
      <c r="D200">
        <v>269.43603515625</v>
      </c>
      <c r="E200">
        <v>3.8000000640749931E-3</v>
      </c>
    </row>
    <row r="201" spans="1:5" x14ac:dyDescent="0.3">
      <c r="A201">
        <v>2.7900000000372529</v>
      </c>
      <c r="B201">
        <v>-778.68643368415985</v>
      </c>
      <c r="C201">
        <v>3.8000000640749931E-3</v>
      </c>
      <c r="D201">
        <v>272.438720703125</v>
      </c>
      <c r="E201">
        <v>3.8000000640749931E-3</v>
      </c>
    </row>
    <row r="202" spans="1:5" x14ac:dyDescent="0.3">
      <c r="A202">
        <v>2.8000000002793968</v>
      </c>
      <c r="B202">
        <v>-778.68626832783673</v>
      </c>
      <c r="C202">
        <v>3.8000000640749931E-3</v>
      </c>
      <c r="D202">
        <v>275.43099975585938</v>
      </c>
      <c r="E202">
        <v>3.8000000640749931E-3</v>
      </c>
    </row>
    <row r="203" spans="1:5" x14ac:dyDescent="0.3">
      <c r="A203">
        <v>2.8100000000558794</v>
      </c>
      <c r="B203">
        <v>-778.68610488072488</v>
      </c>
      <c r="C203">
        <v>3.8000000640749931E-3</v>
      </c>
      <c r="D203">
        <v>278.40545654296875</v>
      </c>
      <c r="E203">
        <v>3.8000000640749931E-3</v>
      </c>
    </row>
    <row r="204" spans="1:5" x14ac:dyDescent="0.3">
      <c r="A204">
        <v>2.8200000002980232</v>
      </c>
      <c r="B204">
        <v>-778.68593525521908</v>
      </c>
      <c r="C204">
        <v>3.8000000640749931E-3</v>
      </c>
      <c r="D204">
        <v>281.36672973632813</v>
      </c>
      <c r="E204">
        <v>3.8000000640749931E-3</v>
      </c>
    </row>
    <row r="205" spans="1:5" x14ac:dyDescent="0.3">
      <c r="A205">
        <v>2.8300000000745058</v>
      </c>
      <c r="B205">
        <v>-778.68575886272345</v>
      </c>
      <c r="C205">
        <v>4.0000001899898052E-3</v>
      </c>
      <c r="D205">
        <v>284.33377075195313</v>
      </c>
      <c r="E205">
        <v>4.0000001899898052E-3</v>
      </c>
    </row>
    <row r="206" spans="1:5" x14ac:dyDescent="0.3">
      <c r="A206">
        <v>2.8400000003166497</v>
      </c>
      <c r="B206">
        <v>-778.68558553986702</v>
      </c>
      <c r="C206">
        <v>4.0000001899898052E-3</v>
      </c>
      <c r="D206">
        <v>287.29666137695313</v>
      </c>
      <c r="E206">
        <v>4.0000001899898052E-3</v>
      </c>
    </row>
    <row r="207" spans="1:5" x14ac:dyDescent="0.3">
      <c r="A207">
        <v>2.8500000000931323</v>
      </c>
      <c r="B207">
        <v>-778.68542528346632</v>
      </c>
      <c r="C207">
        <v>4.0000001899898052E-3</v>
      </c>
      <c r="D207">
        <v>290.237548828125</v>
      </c>
      <c r="E207">
        <v>4.0000001899898052E-3</v>
      </c>
    </row>
    <row r="208" spans="1:5" x14ac:dyDescent="0.3">
      <c r="A208">
        <v>2.8600000003352761</v>
      </c>
      <c r="B208">
        <v>-778.68526483893845</v>
      </c>
      <c r="C208">
        <v>4.1899997740983963E-3</v>
      </c>
      <c r="D208">
        <v>293.1484375</v>
      </c>
      <c r="E208">
        <v>4.1899997740983963E-3</v>
      </c>
    </row>
    <row r="209" spans="1:5" x14ac:dyDescent="0.3">
      <c r="A209">
        <v>2.8700000001117587</v>
      </c>
      <c r="B209">
        <v>-778.68509561017606</v>
      </c>
      <c r="C209">
        <v>4.19999985024333E-3</v>
      </c>
      <c r="D209">
        <v>296.09921264648438</v>
      </c>
      <c r="E209">
        <v>4.19999985024333E-3</v>
      </c>
    </row>
    <row r="210" spans="1:5" x14ac:dyDescent="0.3">
      <c r="A210">
        <v>2.8800000003539026</v>
      </c>
      <c r="B210">
        <v>-778.68492371410582</v>
      </c>
      <c r="C210">
        <v>4.19999985024333E-3</v>
      </c>
      <c r="D210">
        <v>299.05685424804688</v>
      </c>
      <c r="E210">
        <v>4.19999985024333E-3</v>
      </c>
    </row>
    <row r="211" spans="1:5" x14ac:dyDescent="0.3">
      <c r="A211">
        <v>2.8900000001303852</v>
      </c>
      <c r="B211">
        <v>-778.68476260647628</v>
      </c>
      <c r="C211">
        <v>4.19999985024333E-3</v>
      </c>
      <c r="D211">
        <v>301.980712890625</v>
      </c>
      <c r="E211">
        <v>4.19999985024333E-3</v>
      </c>
    </row>
    <row r="212" spans="1:5" x14ac:dyDescent="0.3">
      <c r="A212">
        <v>2.900000000372529</v>
      </c>
      <c r="B212">
        <v>-778.6845998634443</v>
      </c>
      <c r="C212">
        <v>4.19999985024333E-3</v>
      </c>
      <c r="D212">
        <v>304.87936401367188</v>
      </c>
      <c r="E212">
        <v>4.19999985024333E-3</v>
      </c>
    </row>
    <row r="213" spans="1:5" x14ac:dyDescent="0.3">
      <c r="A213">
        <v>2.9100000001490116</v>
      </c>
      <c r="B213">
        <v>-778.68442697272155</v>
      </c>
      <c r="C213">
        <v>4.19999985024333E-3</v>
      </c>
      <c r="D213">
        <v>307.8016357421875</v>
      </c>
      <c r="E213">
        <v>4.19999985024333E-3</v>
      </c>
    </row>
    <row r="214" spans="1:5" x14ac:dyDescent="0.3">
      <c r="A214">
        <v>2.9200000003911555</v>
      </c>
      <c r="B214">
        <v>-778.68426072046611</v>
      </c>
      <c r="C214">
        <v>4.3999999761581421E-3</v>
      </c>
      <c r="D214">
        <v>310.73587036132813</v>
      </c>
      <c r="E214">
        <v>4.3999999761581421E-3</v>
      </c>
    </row>
    <row r="215" spans="1:5" x14ac:dyDescent="0.3">
      <c r="A215">
        <v>2.9300000001676381</v>
      </c>
      <c r="B215">
        <v>-778.68409658045027</v>
      </c>
      <c r="C215">
        <v>4.3999999761581421E-3</v>
      </c>
      <c r="D215">
        <v>313.66934204101563</v>
      </c>
      <c r="E215">
        <v>4.3999999761581421E-3</v>
      </c>
    </row>
    <row r="216" spans="1:5" x14ac:dyDescent="0.3">
      <c r="A216">
        <v>2.9400000004097819</v>
      </c>
      <c r="B216">
        <v>-778.6839342211232</v>
      </c>
      <c r="C216">
        <v>4.3999999761581421E-3</v>
      </c>
      <c r="D216">
        <v>316.57647705078125</v>
      </c>
      <c r="E216">
        <v>4.3999999761581421E-3</v>
      </c>
    </row>
    <row r="217" spans="1:5" x14ac:dyDescent="0.3">
      <c r="A217">
        <v>2.9500000001862645</v>
      </c>
      <c r="B217">
        <v>-778.68376603544209</v>
      </c>
      <c r="C217">
        <v>4.3999999761581421E-3</v>
      </c>
      <c r="D217">
        <v>319.50390625</v>
      </c>
      <c r="E217">
        <v>4.3999999761581421E-3</v>
      </c>
    </row>
    <row r="218" spans="1:5" x14ac:dyDescent="0.3">
      <c r="A218">
        <v>2.9600000004284084</v>
      </c>
      <c r="B218">
        <v>-778.68359910890911</v>
      </c>
      <c r="C218">
        <v>4.3999999761581421E-3</v>
      </c>
      <c r="D218">
        <v>322.47552490234375</v>
      </c>
      <c r="E218">
        <v>4.3999999761581421E-3</v>
      </c>
    </row>
    <row r="219" spans="1:5" x14ac:dyDescent="0.3">
      <c r="A219">
        <v>2.970000000204891</v>
      </c>
      <c r="B219">
        <v>-778.68343245059702</v>
      </c>
      <c r="C219">
        <v>4.3999999761581421E-3</v>
      </c>
      <c r="D219">
        <v>325.4339599609375</v>
      </c>
      <c r="E219">
        <v>4.3999999761581421E-3</v>
      </c>
    </row>
    <row r="220" spans="1:5" x14ac:dyDescent="0.3">
      <c r="A220">
        <v>2.9800000004470348</v>
      </c>
      <c r="B220">
        <v>-778.6832621973798</v>
      </c>
      <c r="C220">
        <v>4.3999999761581421E-3</v>
      </c>
      <c r="D220">
        <v>328.35452270507813</v>
      </c>
      <c r="E220">
        <v>4.3999999761581421E-3</v>
      </c>
    </row>
    <row r="221" spans="1:5" x14ac:dyDescent="0.3">
      <c r="A221">
        <v>2.9900000002235174</v>
      </c>
      <c r="B221">
        <v>-778.68309801638577</v>
      </c>
      <c r="C221">
        <v>4.3999999761581421E-3</v>
      </c>
      <c r="D221">
        <v>331.31588745117188</v>
      </c>
      <c r="E221">
        <v>4.3999999761581421E-3</v>
      </c>
    </row>
    <row r="222" spans="1:5" x14ac:dyDescent="0.3">
      <c r="A222">
        <v>3</v>
      </c>
      <c r="B222">
        <v>-778.68293124258969</v>
      </c>
      <c r="C222">
        <v>4.6000001020729542E-3</v>
      </c>
      <c r="D222">
        <v>334.3084716796875</v>
      </c>
      <c r="E222">
        <v>4.6000001020729542E-3</v>
      </c>
    </row>
    <row r="223" spans="1:5" x14ac:dyDescent="0.3">
      <c r="A223">
        <v>3.0100000002421439</v>
      </c>
      <c r="B223">
        <v>-778.68276275888536</v>
      </c>
      <c r="C223">
        <v>4.6000001020729542E-3</v>
      </c>
      <c r="D223">
        <v>337.30569458007813</v>
      </c>
      <c r="E223">
        <v>4.6000001020729542E-3</v>
      </c>
    </row>
    <row r="224" spans="1:5" x14ac:dyDescent="0.3">
      <c r="A224">
        <v>3.0200000000186265</v>
      </c>
      <c r="B224">
        <v>-778.68259645820115</v>
      </c>
      <c r="C224">
        <v>4.6000001020729542E-3</v>
      </c>
      <c r="D224">
        <v>340.26010131835938</v>
      </c>
      <c r="E224">
        <v>4.6000001020729542E-3</v>
      </c>
    </row>
    <row r="225" spans="1:5" x14ac:dyDescent="0.3">
      <c r="A225">
        <v>3.0300000002607703</v>
      </c>
      <c r="B225">
        <v>-778.68242908835862</v>
      </c>
      <c r="C225">
        <v>4.8000002279877663E-3</v>
      </c>
      <c r="D225">
        <v>343.2393798828125</v>
      </c>
      <c r="E225">
        <v>4.8000002279877663E-3</v>
      </c>
    </row>
    <row r="226" spans="1:5" x14ac:dyDescent="0.3">
      <c r="A226">
        <v>3.0400000000372529</v>
      </c>
      <c r="B226">
        <v>-778.68226155460331</v>
      </c>
      <c r="C226">
        <v>4.8000002279877663E-3</v>
      </c>
      <c r="D226">
        <v>346.24508666992188</v>
      </c>
      <c r="E226">
        <v>4.8000002279877663E-3</v>
      </c>
    </row>
    <row r="227" spans="1:5" x14ac:dyDescent="0.3">
      <c r="A227">
        <v>3.0500000002793968</v>
      </c>
      <c r="B227">
        <v>-778.68209094375823</v>
      </c>
      <c r="C227">
        <v>4.8000002279877663E-3</v>
      </c>
      <c r="D227">
        <v>349.25241088867188</v>
      </c>
      <c r="E227">
        <v>4.8000002279877663E-3</v>
      </c>
    </row>
    <row r="228" spans="1:5" x14ac:dyDescent="0.3">
      <c r="A228">
        <v>3.0600000000558794</v>
      </c>
      <c r="B228">
        <v>-778.6819264125869</v>
      </c>
      <c r="C228">
        <v>4.8000002279877663E-3</v>
      </c>
      <c r="D228">
        <v>352.25942993164063</v>
      </c>
      <c r="E228">
        <v>4.8000002279877663E-3</v>
      </c>
    </row>
    <row r="229" spans="1:5" x14ac:dyDescent="0.3">
      <c r="A229">
        <v>3.0700000002980232</v>
      </c>
      <c r="B229">
        <v>-778.68176637039039</v>
      </c>
      <c r="C229">
        <v>4.8000002279877663E-3</v>
      </c>
      <c r="D229">
        <v>355.26654052734375</v>
      </c>
      <c r="E229">
        <v>4.8000002279877663E-3</v>
      </c>
    </row>
    <row r="230" spans="1:5" x14ac:dyDescent="0.3">
      <c r="A230">
        <v>3.0800000000745058</v>
      </c>
      <c r="B230">
        <v>-778.68159895956967</v>
      </c>
      <c r="C230">
        <v>4.999999888241291E-3</v>
      </c>
      <c r="D230">
        <v>358.27810668945313</v>
      </c>
      <c r="E230">
        <v>4.999999888241291E-3</v>
      </c>
    </row>
    <row r="231" spans="1:5" x14ac:dyDescent="0.3">
      <c r="A231">
        <v>3.0900000003166497</v>
      </c>
      <c r="B231">
        <v>-778.68143376902196</v>
      </c>
      <c r="C231">
        <v>4.999999888241291E-3</v>
      </c>
      <c r="D231">
        <v>361.27056884765625</v>
      </c>
      <c r="E231">
        <v>4.999999888241291E-3</v>
      </c>
    </row>
    <row r="232" spans="1:5" x14ac:dyDescent="0.3">
      <c r="A232">
        <v>3.1000000000931323</v>
      </c>
      <c r="B232">
        <v>-778.68126685739014</v>
      </c>
      <c r="C232">
        <v>4.999999888241291E-3</v>
      </c>
      <c r="D232">
        <v>364.26699829101563</v>
      </c>
      <c r="E232">
        <v>4.999999888241291E-3</v>
      </c>
    </row>
    <row r="233" spans="1:5" x14ac:dyDescent="0.3">
      <c r="A233">
        <v>3.1100000003352761</v>
      </c>
      <c r="B233">
        <v>-778.68109806076143</v>
      </c>
      <c r="C233">
        <v>4.999999888241291E-3</v>
      </c>
      <c r="D233">
        <v>367.23391723632813</v>
      </c>
      <c r="E233">
        <v>4.999999888241291E-3</v>
      </c>
    </row>
    <row r="234" spans="1:5" x14ac:dyDescent="0.3">
      <c r="A234">
        <v>3.1200000001117587</v>
      </c>
      <c r="B234">
        <v>-778.6809292715833</v>
      </c>
      <c r="C234">
        <v>4.999999888241291E-3</v>
      </c>
      <c r="D234">
        <v>370.25924682617188</v>
      </c>
      <c r="E234">
        <v>4.999999888241291E-3</v>
      </c>
    </row>
    <row r="235" spans="1:5" x14ac:dyDescent="0.3">
      <c r="A235">
        <v>3.1300000003539026</v>
      </c>
      <c r="B235">
        <v>-778.68076279208515</v>
      </c>
      <c r="C235">
        <v>4.999999888241291E-3</v>
      </c>
      <c r="D235">
        <v>373.25701904296875</v>
      </c>
      <c r="E235">
        <v>4.999999888241291E-3</v>
      </c>
    </row>
    <row r="236" spans="1:5" x14ac:dyDescent="0.3">
      <c r="A236">
        <v>3.1400000001303852</v>
      </c>
      <c r="B236">
        <v>-778.6805930864856</v>
      </c>
      <c r="C236">
        <v>5.2000000141561031E-3</v>
      </c>
      <c r="D236">
        <v>376.26055908203125</v>
      </c>
      <c r="E236">
        <v>5.2000000141561031E-3</v>
      </c>
    </row>
    <row r="237" spans="1:5" x14ac:dyDescent="0.3">
      <c r="A237">
        <v>3.150000000372529</v>
      </c>
      <c r="B237">
        <v>-778.68043200865839</v>
      </c>
      <c r="C237">
        <v>5.2000000141561031E-3</v>
      </c>
      <c r="D237">
        <v>379.259765625</v>
      </c>
      <c r="E237">
        <v>5.2000000141561031E-3</v>
      </c>
    </row>
    <row r="238" spans="1:5" x14ac:dyDescent="0.3">
      <c r="A238">
        <v>3.1600000001490116</v>
      </c>
      <c r="B238">
        <v>-778.68026695222113</v>
      </c>
      <c r="C238">
        <v>5.2000000141561031E-3</v>
      </c>
      <c r="D238">
        <v>382.2578125</v>
      </c>
      <c r="E238">
        <v>5.2000000141561031E-3</v>
      </c>
    </row>
    <row r="239" spans="1:5" x14ac:dyDescent="0.3">
      <c r="A239">
        <v>3.1700000003911555</v>
      </c>
      <c r="B239">
        <v>-778.6801025402591</v>
      </c>
      <c r="C239">
        <v>5.2000000141561031E-3</v>
      </c>
      <c r="D239">
        <v>385.27243041992188</v>
      </c>
      <c r="E239">
        <v>5.2000000141561031E-3</v>
      </c>
    </row>
    <row r="240" spans="1:5" x14ac:dyDescent="0.3">
      <c r="A240">
        <v>3.1800000001676381</v>
      </c>
      <c r="B240">
        <v>-778.67993233919594</v>
      </c>
      <c r="C240">
        <v>5.2000000141561031E-3</v>
      </c>
      <c r="D240">
        <v>388.29107666015625</v>
      </c>
      <c r="E240">
        <v>5.2000000141561031E-3</v>
      </c>
    </row>
    <row r="241" spans="1:5" x14ac:dyDescent="0.3">
      <c r="A241">
        <v>3.1900000004097819</v>
      </c>
      <c r="B241">
        <v>-778.67976561382864</v>
      </c>
      <c r="C241">
        <v>5.3900000639259815E-3</v>
      </c>
      <c r="D241">
        <v>391.331787109375</v>
      </c>
      <c r="E241">
        <v>5.3900000639259815E-3</v>
      </c>
    </row>
    <row r="242" spans="1:5" x14ac:dyDescent="0.3">
      <c r="A242">
        <v>3.2000000001862645</v>
      </c>
      <c r="B242">
        <v>-778.67959885120843</v>
      </c>
      <c r="C242">
        <v>5.4000001400709152E-3</v>
      </c>
      <c r="D242">
        <v>394.3758544921875</v>
      </c>
      <c r="E242">
        <v>5.4000001400709152E-3</v>
      </c>
    </row>
    <row r="243" spans="1:5" x14ac:dyDescent="0.3">
      <c r="A243">
        <v>3.2100000004284084</v>
      </c>
      <c r="B243">
        <v>-778.67943478942368</v>
      </c>
      <c r="C243">
        <v>5.4000001400709152E-3</v>
      </c>
      <c r="D243">
        <v>397.43890380859375</v>
      </c>
      <c r="E243">
        <v>5.4000001400709152E-3</v>
      </c>
    </row>
    <row r="244" spans="1:5" x14ac:dyDescent="0.3">
      <c r="A244">
        <v>3.220000000204891</v>
      </c>
      <c r="B244">
        <v>-778.67926959887598</v>
      </c>
      <c r="C244">
        <v>5.4000001400709152E-3</v>
      </c>
      <c r="D244">
        <v>400.5078125</v>
      </c>
      <c r="E244">
        <v>5.4000001400709152E-3</v>
      </c>
    </row>
    <row r="245" spans="1:5" x14ac:dyDescent="0.3">
      <c r="A245">
        <v>3.2300000004470348</v>
      </c>
      <c r="B245">
        <v>-778.67909887627218</v>
      </c>
      <c r="C245">
        <v>5.4000001400709152E-3</v>
      </c>
      <c r="D245">
        <v>403.59103393554688</v>
      </c>
      <c r="E245">
        <v>5.4000001400709152E-3</v>
      </c>
    </row>
    <row r="246" spans="1:5" x14ac:dyDescent="0.3">
      <c r="A246">
        <v>3.2400000002235174</v>
      </c>
      <c r="B246">
        <v>-778.67892942026708</v>
      </c>
      <c r="C246">
        <v>5.4000001400709152E-3</v>
      </c>
      <c r="D246">
        <v>406.67428588867188</v>
      </c>
      <c r="E246">
        <v>5.4000001400709152E-3</v>
      </c>
    </row>
    <row r="247" spans="1:5" x14ac:dyDescent="0.3">
      <c r="A247">
        <v>3.25</v>
      </c>
      <c r="B247">
        <v>-778.67876229629371</v>
      </c>
      <c r="C247">
        <v>5.59999980032444E-3</v>
      </c>
      <c r="D247">
        <v>409.75885009765625</v>
      </c>
      <c r="E247">
        <v>5.59999980032444E-3</v>
      </c>
    </row>
    <row r="248" spans="1:5" x14ac:dyDescent="0.3">
      <c r="A248">
        <v>3.2600000002421439</v>
      </c>
      <c r="B248">
        <v>-778.67859825686071</v>
      </c>
      <c r="C248">
        <v>5.59999980032444E-3</v>
      </c>
      <c r="D248">
        <v>412.8763427734375</v>
      </c>
      <c r="E248">
        <v>5.59999980032444E-3</v>
      </c>
    </row>
    <row r="249" spans="1:5" x14ac:dyDescent="0.3">
      <c r="A249">
        <v>3.2700000000186265</v>
      </c>
      <c r="B249">
        <v>-778.67843032822464</v>
      </c>
      <c r="C249">
        <v>5.59999980032444E-3</v>
      </c>
      <c r="D249">
        <v>415.97512817382813</v>
      </c>
      <c r="E249">
        <v>5.59999980032444E-3</v>
      </c>
    </row>
    <row r="250" spans="1:5" x14ac:dyDescent="0.3">
      <c r="A250">
        <v>3.2800000002607703</v>
      </c>
      <c r="B250">
        <v>-778.67826767087433</v>
      </c>
      <c r="C250">
        <v>5.59999980032444E-3</v>
      </c>
      <c r="D250">
        <v>419.11404418945313</v>
      </c>
      <c r="E250">
        <v>5.59999980032444E-3</v>
      </c>
    </row>
    <row r="251" spans="1:5" x14ac:dyDescent="0.3">
      <c r="A251">
        <v>3.2900000000372529</v>
      </c>
      <c r="B251">
        <v>-778.67810296088908</v>
      </c>
      <c r="C251">
        <v>5.59999980032444E-3</v>
      </c>
      <c r="D251">
        <v>422.22207641601563</v>
      </c>
      <c r="E251">
        <v>5.59999980032444E-3</v>
      </c>
    </row>
    <row r="252" spans="1:5" x14ac:dyDescent="0.3">
      <c r="A252">
        <v>3.3000000002793968</v>
      </c>
      <c r="B252">
        <v>-778.67793314353082</v>
      </c>
      <c r="C252">
        <v>5.59999980032444E-3</v>
      </c>
      <c r="D252">
        <v>425.353271484375</v>
      </c>
      <c r="E252">
        <v>5.59999980032444E-3</v>
      </c>
    </row>
    <row r="253" spans="1:5" x14ac:dyDescent="0.3">
      <c r="A253">
        <v>3.3100000000558794</v>
      </c>
      <c r="B253">
        <v>-778.67776759162996</v>
      </c>
      <c r="C253">
        <v>5.7999999262392521E-3</v>
      </c>
      <c r="D253">
        <v>428.4964599609375</v>
      </c>
      <c r="E253">
        <v>5.7999999262392521E-3</v>
      </c>
    </row>
    <row r="254" spans="1:5" x14ac:dyDescent="0.3">
      <c r="A254">
        <v>3.3200000002980232</v>
      </c>
      <c r="B254">
        <v>-778.67759756565545</v>
      </c>
      <c r="C254">
        <v>5.7999999262392521E-3</v>
      </c>
      <c r="D254">
        <v>431.60214233398438</v>
      </c>
      <c r="E254">
        <v>5.7999999262392521E-3</v>
      </c>
    </row>
    <row r="255" spans="1:5" x14ac:dyDescent="0.3">
      <c r="A255">
        <v>3.3300000000745058</v>
      </c>
      <c r="B255">
        <v>-778.67742737949345</v>
      </c>
      <c r="C255">
        <v>5.7999999262392521E-3</v>
      </c>
      <c r="D255">
        <v>434.7359619140625</v>
      </c>
      <c r="E255">
        <v>5.7999999262392521E-3</v>
      </c>
    </row>
    <row r="256" spans="1:5" x14ac:dyDescent="0.3">
      <c r="A256">
        <v>3.3400000003166497</v>
      </c>
      <c r="B256">
        <v>-778.67726414844844</v>
      </c>
      <c r="C256">
        <v>5.7999999262392521E-3</v>
      </c>
      <c r="D256">
        <v>437.83633422851563</v>
      </c>
      <c r="E256">
        <v>5.7999999262392521E-3</v>
      </c>
    </row>
    <row r="257" spans="1:5" x14ac:dyDescent="0.3">
      <c r="A257">
        <v>3.3500000000931323</v>
      </c>
      <c r="B257">
        <v>-778.67709771737907</v>
      </c>
      <c r="C257">
        <v>5.7999999262392521E-3</v>
      </c>
      <c r="D257">
        <v>440.96554565429688</v>
      </c>
      <c r="E257">
        <v>5.7999999262392521E-3</v>
      </c>
    </row>
    <row r="258" spans="1:5" x14ac:dyDescent="0.3">
      <c r="A258">
        <v>3.3600000003352761</v>
      </c>
      <c r="B258">
        <v>-778.67693125650737</v>
      </c>
      <c r="C258">
        <v>6.0000000521540642E-3</v>
      </c>
      <c r="D258">
        <v>444.0565185546875</v>
      </c>
      <c r="E258">
        <v>6.0000000521540642E-3</v>
      </c>
    </row>
    <row r="259" spans="1:5" x14ac:dyDescent="0.3">
      <c r="A259">
        <v>3.3700000001117587</v>
      </c>
      <c r="B259">
        <v>-778.67676859170649</v>
      </c>
      <c r="C259">
        <v>6.0000000521540642E-3</v>
      </c>
      <c r="D259">
        <v>447.17333984375</v>
      </c>
      <c r="E259">
        <v>6.0000000521540642E-3</v>
      </c>
    </row>
    <row r="260" spans="1:5" x14ac:dyDescent="0.3">
      <c r="A260">
        <v>3.3800000003539026</v>
      </c>
      <c r="B260">
        <v>-778.67660092756603</v>
      </c>
      <c r="C260">
        <v>6.0000000521540642E-3</v>
      </c>
      <c r="D260">
        <v>450.25662231445313</v>
      </c>
      <c r="E260">
        <v>6.0000000521540642E-3</v>
      </c>
    </row>
    <row r="261" spans="1:5" x14ac:dyDescent="0.3">
      <c r="A261">
        <v>3.3900000001303852</v>
      </c>
      <c r="B261">
        <v>-778.67643590838168</v>
      </c>
      <c r="C261">
        <v>6.0000000521540642E-3</v>
      </c>
      <c r="D261">
        <v>453.30712890625</v>
      </c>
      <c r="E261">
        <v>6.0000000521540642E-3</v>
      </c>
    </row>
    <row r="262" spans="1:5" x14ac:dyDescent="0.3">
      <c r="A262">
        <v>3.400000000372529</v>
      </c>
      <c r="B262">
        <v>-778.67626780093167</v>
      </c>
      <c r="C262">
        <v>6.0000000521540642E-3</v>
      </c>
      <c r="D262">
        <v>456.37240600585938</v>
      </c>
      <c r="E262">
        <v>6.0000000521540642E-3</v>
      </c>
    </row>
    <row r="263" spans="1:5" x14ac:dyDescent="0.3">
      <c r="A263">
        <v>3.4100000001490116</v>
      </c>
      <c r="B263">
        <v>-778.67609655678723</v>
      </c>
      <c r="C263">
        <v>6.1900001019239426E-3</v>
      </c>
      <c r="D263">
        <v>459.4041748046875</v>
      </c>
      <c r="E263">
        <v>6.1900001019239426E-3</v>
      </c>
    </row>
    <row r="264" spans="1:5" x14ac:dyDescent="0.3">
      <c r="A264">
        <v>3.4200000003911555</v>
      </c>
      <c r="B264">
        <v>-778.67592996180508</v>
      </c>
      <c r="C264">
        <v>6.2000001780688763E-3</v>
      </c>
      <c r="D264">
        <v>462.48703002929688</v>
      </c>
      <c r="E264">
        <v>6.2000001780688763E-3</v>
      </c>
    </row>
    <row r="265" spans="1:5" x14ac:dyDescent="0.3">
      <c r="A265">
        <v>3.4300000001676381</v>
      </c>
      <c r="B265">
        <v>-778.67576699898098</v>
      </c>
      <c r="C265">
        <v>6.2000001780688763E-3</v>
      </c>
      <c r="D265">
        <v>465.53829956054688</v>
      </c>
      <c r="E265">
        <v>6.2000001780688763E-3</v>
      </c>
    </row>
    <row r="266" spans="1:5" x14ac:dyDescent="0.3">
      <c r="A266">
        <v>3.4400000004097819</v>
      </c>
      <c r="B266">
        <v>-778.67559366494868</v>
      </c>
      <c r="C266">
        <v>6.2000001780688763E-3</v>
      </c>
      <c r="D266">
        <v>468.63546752929688</v>
      </c>
      <c r="E266">
        <v>6.2000001780688763E-3</v>
      </c>
    </row>
    <row r="267" spans="1:5" x14ac:dyDescent="0.3">
      <c r="A267">
        <v>3.4500000001862645</v>
      </c>
      <c r="B267">
        <v>-778.67543018058393</v>
      </c>
      <c r="C267">
        <v>6.399999838322401E-3</v>
      </c>
      <c r="D267">
        <v>471.699951171875</v>
      </c>
      <c r="E267">
        <v>6.399999838322401E-3</v>
      </c>
    </row>
    <row r="268" spans="1:5" x14ac:dyDescent="0.3">
      <c r="A268">
        <v>3.4600000004284084</v>
      </c>
      <c r="B268">
        <v>-778.67526725501273</v>
      </c>
      <c r="C268">
        <v>6.2000001780688763E-3</v>
      </c>
      <c r="D268">
        <v>474.77603149414063</v>
      </c>
      <c r="E268">
        <v>6.2000001780688763E-3</v>
      </c>
    </row>
    <row r="269" spans="1:5" x14ac:dyDescent="0.3">
      <c r="A269">
        <v>3.470000000204891</v>
      </c>
      <c r="B269">
        <v>-778.6750947777972</v>
      </c>
      <c r="C269">
        <v>6.399999838322401E-3</v>
      </c>
      <c r="D269">
        <v>477.80606079101563</v>
      </c>
      <c r="E269">
        <v>6.399999838322401E-3</v>
      </c>
    </row>
    <row r="270" spans="1:5" x14ac:dyDescent="0.3">
      <c r="A270">
        <v>3.4800000004470348</v>
      </c>
      <c r="B270">
        <v>-778.67492481142733</v>
      </c>
      <c r="C270">
        <v>6.399999838322401E-3</v>
      </c>
      <c r="D270">
        <v>480.84832763671875</v>
      </c>
      <c r="E270">
        <v>6.399999838322401E-3</v>
      </c>
    </row>
    <row r="271" spans="1:5" x14ac:dyDescent="0.3">
      <c r="A271">
        <v>3.4900000002235174</v>
      </c>
      <c r="B271">
        <v>-778.67476319715831</v>
      </c>
      <c r="C271">
        <v>6.399999838322401E-3</v>
      </c>
      <c r="D271">
        <v>483.93414306640625</v>
      </c>
      <c r="E271">
        <v>6.399999838322401E-3</v>
      </c>
    </row>
    <row r="272" spans="1:5" x14ac:dyDescent="0.3">
      <c r="A272">
        <v>3.5</v>
      </c>
      <c r="B272">
        <v>-778.67459747761939</v>
      </c>
      <c r="C272">
        <v>6.5899998880922794E-3</v>
      </c>
      <c r="D272">
        <v>486.99520874023438</v>
      </c>
      <c r="E272">
        <v>6.5899998880922794E-3</v>
      </c>
    </row>
    <row r="273" spans="1:5" x14ac:dyDescent="0.3">
      <c r="A273">
        <v>3.5100000002421439</v>
      </c>
      <c r="B273">
        <v>-778.67443226471994</v>
      </c>
      <c r="C273">
        <v>6.399999838322401E-3</v>
      </c>
      <c r="D273">
        <v>490.05889892578125</v>
      </c>
      <c r="E273">
        <v>6.399999838322401E-3</v>
      </c>
    </row>
    <row r="274" spans="1:5" x14ac:dyDescent="0.3">
      <c r="A274">
        <v>3.5200000000186265</v>
      </c>
      <c r="B274">
        <v>-778.67426404178593</v>
      </c>
      <c r="C274">
        <v>6.5899998880922794E-3</v>
      </c>
      <c r="D274">
        <v>493.10748291015625</v>
      </c>
      <c r="E274">
        <v>6.5899998880922794E-3</v>
      </c>
    </row>
    <row r="275" spans="1:5" x14ac:dyDescent="0.3">
      <c r="A275">
        <v>3.5300000002607703</v>
      </c>
      <c r="B275">
        <v>-778.67410185382221</v>
      </c>
      <c r="C275">
        <v>6.5999999642372131E-3</v>
      </c>
      <c r="D275">
        <v>496.16412353515625</v>
      </c>
      <c r="E275">
        <v>6.5999999642372131E-3</v>
      </c>
    </row>
    <row r="276" spans="1:5" x14ac:dyDescent="0.3">
      <c r="A276">
        <v>3.5400000000372529</v>
      </c>
      <c r="B276">
        <v>-778.67393454730961</v>
      </c>
      <c r="C276">
        <v>6.5999999642372131E-3</v>
      </c>
      <c r="D276">
        <v>499.20266723632813</v>
      </c>
      <c r="E276">
        <v>6.5999999642372131E-3</v>
      </c>
    </row>
    <row r="277" spans="1:5" x14ac:dyDescent="0.3">
      <c r="A277">
        <v>3.5500000002793968</v>
      </c>
      <c r="B277">
        <v>-778.67376511738155</v>
      </c>
      <c r="C277">
        <v>6.5999999642372131E-3</v>
      </c>
      <c r="D277">
        <v>502.2376708984375</v>
      </c>
      <c r="E277">
        <v>6.5999999642372131E-3</v>
      </c>
    </row>
    <row r="278" spans="1:5" x14ac:dyDescent="0.3">
      <c r="A278">
        <v>3.5600000000558794</v>
      </c>
      <c r="B278">
        <v>-778.67359743833993</v>
      </c>
      <c r="C278">
        <v>6.5999999642372131E-3</v>
      </c>
      <c r="D278">
        <v>505.2996826171875</v>
      </c>
      <c r="E278">
        <v>6.5999999642372131E-3</v>
      </c>
    </row>
    <row r="279" spans="1:5" x14ac:dyDescent="0.3">
      <c r="A279">
        <v>3.5700000002980232</v>
      </c>
      <c r="B279">
        <v>-778.67342912599895</v>
      </c>
      <c r="C279">
        <v>6.5999999642372131E-3</v>
      </c>
      <c r="D279">
        <v>508.39840698242188</v>
      </c>
      <c r="E279">
        <v>6.5999999642372131E-3</v>
      </c>
    </row>
    <row r="280" spans="1:5" x14ac:dyDescent="0.3">
      <c r="A280">
        <v>3.5800000000745058</v>
      </c>
      <c r="B280">
        <v>-778.67326987728927</v>
      </c>
      <c r="C280">
        <v>6.8000000901520252E-3</v>
      </c>
      <c r="D280">
        <v>511.4681396484375</v>
      </c>
      <c r="E280">
        <v>6.8000000901520252E-3</v>
      </c>
    </row>
    <row r="281" spans="1:5" x14ac:dyDescent="0.3">
      <c r="A281">
        <v>3.5900000003166497</v>
      </c>
      <c r="B281">
        <v>-778.67310468674157</v>
      </c>
      <c r="C281">
        <v>6.8000000901520252E-3</v>
      </c>
      <c r="D281">
        <v>514.5401611328125</v>
      </c>
      <c r="E281">
        <v>6.8000000901520252E-3</v>
      </c>
    </row>
    <row r="282" spans="1:5" x14ac:dyDescent="0.3">
      <c r="A282">
        <v>3.6000000000931323</v>
      </c>
      <c r="B282">
        <v>-778.67293409824822</v>
      </c>
      <c r="C282">
        <v>6.8000000901520252E-3</v>
      </c>
      <c r="D282">
        <v>517.603759765625</v>
      </c>
      <c r="E282">
        <v>6.8000000901520252E-3</v>
      </c>
    </row>
    <row r="283" spans="1:5" x14ac:dyDescent="0.3">
      <c r="A283">
        <v>3.6100000003352761</v>
      </c>
      <c r="B283">
        <v>-778.67276336446855</v>
      </c>
      <c r="C283">
        <v>6.9900001399219036E-3</v>
      </c>
      <c r="D283">
        <v>520.6639404296875</v>
      </c>
      <c r="E283">
        <v>6.9900001399219036E-3</v>
      </c>
    </row>
    <row r="284" spans="1:5" x14ac:dyDescent="0.3">
      <c r="A284">
        <v>3.6200000001117587</v>
      </c>
      <c r="B284">
        <v>-778.67259893760536</v>
      </c>
      <c r="C284">
        <v>6.8100001662969589E-3</v>
      </c>
      <c r="D284">
        <v>523.72406005859375</v>
      </c>
      <c r="E284">
        <v>6.8100001662969589E-3</v>
      </c>
    </row>
    <row r="285" spans="1:5" x14ac:dyDescent="0.3">
      <c r="A285">
        <v>3.6300000003539026</v>
      </c>
      <c r="B285">
        <v>-778.67242911652181</v>
      </c>
      <c r="C285">
        <v>7.0000002160668373E-3</v>
      </c>
      <c r="D285">
        <v>526.77093505859375</v>
      </c>
      <c r="E285">
        <v>7.0000002160668373E-3</v>
      </c>
    </row>
    <row r="286" spans="1:5" x14ac:dyDescent="0.3">
      <c r="A286">
        <v>3.6400000001303852</v>
      </c>
      <c r="B286">
        <v>-778.67226076320264</v>
      </c>
      <c r="C286">
        <v>7.0000002160668373E-3</v>
      </c>
      <c r="D286">
        <v>529.80743408203125</v>
      </c>
      <c r="E286">
        <v>7.0000002160668373E-3</v>
      </c>
    </row>
    <row r="287" spans="1:5" x14ac:dyDescent="0.3">
      <c r="A287">
        <v>3.650000000372529</v>
      </c>
      <c r="B287">
        <v>-778.67209622085545</v>
      </c>
      <c r="C287">
        <v>7.0000002160668373E-3</v>
      </c>
      <c r="D287">
        <v>532.86871337890625</v>
      </c>
      <c r="E287">
        <v>7.0000002160668373E-3</v>
      </c>
    </row>
    <row r="288" spans="1:5" x14ac:dyDescent="0.3">
      <c r="A288">
        <v>3.6600000001490116</v>
      </c>
      <c r="B288">
        <v>-778.67193045288775</v>
      </c>
      <c r="C288">
        <v>7.0000002160668373E-3</v>
      </c>
      <c r="D288">
        <v>535.91424560546875</v>
      </c>
      <c r="E288">
        <v>7.0000002160668373E-3</v>
      </c>
    </row>
    <row r="289" spans="1:5" x14ac:dyDescent="0.3">
      <c r="A289">
        <v>3.6700000003911555</v>
      </c>
      <c r="B289">
        <v>-778.67176111609194</v>
      </c>
      <c r="C289">
        <v>7.1999998763203621E-3</v>
      </c>
      <c r="D289">
        <v>538.9217529296875</v>
      </c>
      <c r="E289">
        <v>7.1999998763203621E-3</v>
      </c>
    </row>
    <row r="290" spans="1:5" x14ac:dyDescent="0.3">
      <c r="A290">
        <v>3.6800000001676381</v>
      </c>
      <c r="B290">
        <v>-778.67160356983993</v>
      </c>
      <c r="C290">
        <v>7.1999998763203621E-3</v>
      </c>
      <c r="D290">
        <v>541.95703125</v>
      </c>
      <c r="E290">
        <v>7.1999998763203621E-3</v>
      </c>
    </row>
    <row r="291" spans="1:5" x14ac:dyDescent="0.3">
      <c r="A291">
        <v>3.6900000004097819</v>
      </c>
      <c r="B291">
        <v>-778.6714293640897</v>
      </c>
      <c r="C291">
        <v>7.1999998763203621E-3</v>
      </c>
      <c r="D291">
        <v>544.97503662109375</v>
      </c>
      <c r="E291">
        <v>7.1999998763203621E-3</v>
      </c>
    </row>
    <row r="292" spans="1:5" x14ac:dyDescent="0.3">
      <c r="A292">
        <v>3.7000000001862645</v>
      </c>
      <c r="B292">
        <v>-778.67125311688039</v>
      </c>
      <c r="C292">
        <v>7.1999998763203621E-3</v>
      </c>
      <c r="D292">
        <v>548.00543212890625</v>
      </c>
      <c r="E292">
        <v>7.1999998763203621E-3</v>
      </c>
    </row>
    <row r="293" spans="1:5" x14ac:dyDescent="0.3">
      <c r="A293">
        <v>3.7100000004284084</v>
      </c>
      <c r="B293">
        <v>-778.67109831244204</v>
      </c>
      <c r="C293">
        <v>7.1999998763203621E-3</v>
      </c>
      <c r="D293">
        <v>551.006591796875</v>
      </c>
      <c r="E293">
        <v>7.1999998763203621E-3</v>
      </c>
    </row>
    <row r="294" spans="1:5" x14ac:dyDescent="0.3">
      <c r="A294">
        <v>3.720000000204891</v>
      </c>
      <c r="B294">
        <v>-778.67093409792039</v>
      </c>
      <c r="C294">
        <v>7.1999998763203621E-3</v>
      </c>
      <c r="D294">
        <v>553.98455810546875</v>
      </c>
      <c r="E294">
        <v>7.1999998763203621E-3</v>
      </c>
    </row>
    <row r="295" spans="1:5" x14ac:dyDescent="0.3">
      <c r="A295">
        <v>3.7300000004470348</v>
      </c>
      <c r="B295">
        <v>-778.67076283887479</v>
      </c>
      <c r="C295">
        <v>7.1999998763203621E-3</v>
      </c>
      <c r="D295">
        <v>556.9937744140625</v>
      </c>
      <c r="E295">
        <v>7.1999998763203621E-3</v>
      </c>
    </row>
    <row r="296" spans="1:5" x14ac:dyDescent="0.3">
      <c r="A296">
        <v>3.7400000002235174</v>
      </c>
      <c r="B296">
        <v>-778.67059512630556</v>
      </c>
      <c r="C296">
        <v>7.1999998763203621E-3</v>
      </c>
      <c r="D296">
        <v>560.00811767578125</v>
      </c>
      <c r="E296">
        <v>7.1999998763203621E-3</v>
      </c>
    </row>
    <row r="297" spans="1:5" x14ac:dyDescent="0.3">
      <c r="A297">
        <v>3.75</v>
      </c>
      <c r="B297">
        <v>-778.67042716414187</v>
      </c>
      <c r="C297">
        <v>7.4000000022351742E-3</v>
      </c>
      <c r="D297">
        <v>563.00262451171875</v>
      </c>
      <c r="E297">
        <v>7.4000000022351742E-3</v>
      </c>
    </row>
    <row r="298" spans="1:5" x14ac:dyDescent="0.3">
      <c r="A298">
        <v>3.7600000002421439</v>
      </c>
      <c r="B298">
        <v>-778.67026954710934</v>
      </c>
      <c r="C298">
        <v>7.4000000022351742E-3</v>
      </c>
      <c r="D298">
        <v>565.94970703125</v>
      </c>
      <c r="E298">
        <v>7.4000000022351742E-3</v>
      </c>
    </row>
    <row r="299" spans="1:5" x14ac:dyDescent="0.3">
      <c r="A299">
        <v>3.7700000000186265</v>
      </c>
      <c r="B299">
        <v>-778.67010518357608</v>
      </c>
      <c r="C299">
        <v>7.4000000022351742E-3</v>
      </c>
      <c r="D299">
        <v>568.93414306640625</v>
      </c>
      <c r="E299">
        <v>7.4000000022351742E-3</v>
      </c>
    </row>
    <row r="300" spans="1:5" x14ac:dyDescent="0.3">
      <c r="A300">
        <v>3.7800000002607703</v>
      </c>
      <c r="B300">
        <v>-778.66992807209942</v>
      </c>
      <c r="C300">
        <v>7.4000000022351742E-3</v>
      </c>
      <c r="D300">
        <v>571.947021484375</v>
      </c>
      <c r="E300">
        <v>7.4000000022351742E-3</v>
      </c>
    </row>
    <row r="301" spans="1:5" x14ac:dyDescent="0.3">
      <c r="A301">
        <v>3.7900000000372529</v>
      </c>
      <c r="B301">
        <v>-778.6697600466058</v>
      </c>
      <c r="C301">
        <v>7.4000000022351742E-3</v>
      </c>
      <c r="D301">
        <v>574.9346923828125</v>
      </c>
      <c r="E301">
        <v>7.4000000022351742E-3</v>
      </c>
    </row>
    <row r="302" spans="1:5" x14ac:dyDescent="0.3">
      <c r="A302">
        <v>3.8000000002793968</v>
      </c>
      <c r="B302">
        <v>-778.66960241094682</v>
      </c>
      <c r="C302">
        <v>7.4000000022351742E-3</v>
      </c>
      <c r="D302">
        <v>577.9146728515625</v>
      </c>
      <c r="E302">
        <v>7.4000000022351742E-3</v>
      </c>
    </row>
    <row r="303" spans="1:5" x14ac:dyDescent="0.3">
      <c r="A303">
        <v>3.8100000000558794</v>
      </c>
      <c r="B303">
        <v>-778.66943938479278</v>
      </c>
      <c r="C303">
        <v>7.6000001281499863E-3</v>
      </c>
      <c r="D303">
        <v>580.91497802734375</v>
      </c>
      <c r="E303">
        <v>7.6000001281499863E-3</v>
      </c>
    </row>
    <row r="304" spans="1:5" x14ac:dyDescent="0.3">
      <c r="A304">
        <v>3.8200000002980232</v>
      </c>
      <c r="B304">
        <v>-778.66926910177324</v>
      </c>
      <c r="C304">
        <v>7.6000001281499863E-3</v>
      </c>
      <c r="D304">
        <v>583.9249267578125</v>
      </c>
      <c r="E304">
        <v>7.6000001281499863E-3</v>
      </c>
    </row>
    <row r="305" spans="1:5" x14ac:dyDescent="0.3">
      <c r="A305">
        <v>3.8300000000745058</v>
      </c>
      <c r="B305">
        <v>-778.66909865111563</v>
      </c>
      <c r="C305">
        <v>7.7900001779198647E-3</v>
      </c>
      <c r="D305">
        <v>586.8935546875</v>
      </c>
      <c r="E305">
        <v>7.7900001779198647E-3</v>
      </c>
    </row>
    <row r="306" spans="1:5" x14ac:dyDescent="0.3">
      <c r="A306">
        <v>3.8400000003166497</v>
      </c>
      <c r="B306">
        <v>-778.66892945588086</v>
      </c>
      <c r="C306">
        <v>7.6000001281499863E-3</v>
      </c>
      <c r="D306">
        <v>589.87908935546875</v>
      </c>
      <c r="E306">
        <v>7.6000001281499863E-3</v>
      </c>
    </row>
    <row r="307" spans="1:5" x14ac:dyDescent="0.3">
      <c r="A307">
        <v>3.8500000000931323</v>
      </c>
      <c r="B307">
        <v>-778.66876184761975</v>
      </c>
      <c r="C307">
        <v>7.6000001281499863E-3</v>
      </c>
      <c r="D307">
        <v>592.8511962890625</v>
      </c>
      <c r="E307">
        <v>7.6000001281499863E-3</v>
      </c>
    </row>
    <row r="308" spans="1:5" x14ac:dyDescent="0.3">
      <c r="A308">
        <v>3.8600000003352761</v>
      </c>
      <c r="B308">
        <v>-778.66859786779139</v>
      </c>
      <c r="C308">
        <v>7.799999788403511E-3</v>
      </c>
      <c r="D308">
        <v>595.85443115234375</v>
      </c>
      <c r="E308">
        <v>7.799999788403511E-3</v>
      </c>
    </row>
    <row r="309" spans="1:5" x14ac:dyDescent="0.3">
      <c r="A309">
        <v>3.8700000001117587</v>
      </c>
      <c r="B309">
        <v>-778.66843132496331</v>
      </c>
      <c r="C309">
        <v>7.799999788403511E-3</v>
      </c>
      <c r="D309">
        <v>598.84869384765625</v>
      </c>
      <c r="E309">
        <v>7.799999788403511E-3</v>
      </c>
    </row>
    <row r="310" spans="1:5" x14ac:dyDescent="0.3">
      <c r="A310">
        <v>3.8800000003539026</v>
      </c>
      <c r="B310">
        <v>-778.66826331064556</v>
      </c>
      <c r="C310">
        <v>7.799999788403511E-3</v>
      </c>
      <c r="D310">
        <v>601.79718017578125</v>
      </c>
      <c r="E310">
        <v>7.799999788403511E-3</v>
      </c>
    </row>
    <row r="311" spans="1:5" x14ac:dyDescent="0.3">
      <c r="A311">
        <v>3.8900000001303852</v>
      </c>
      <c r="B311">
        <v>-778.66809590355012</v>
      </c>
      <c r="C311">
        <v>7.799999788403511E-3</v>
      </c>
      <c r="D311">
        <v>604.8095703125</v>
      </c>
      <c r="E311">
        <v>7.799999788403511E-3</v>
      </c>
    </row>
    <row r="312" spans="1:5" x14ac:dyDescent="0.3">
      <c r="A312">
        <v>3.900000000372529</v>
      </c>
      <c r="B312">
        <v>-778.66792890623663</v>
      </c>
      <c r="C312">
        <v>7.799999788403511E-3</v>
      </c>
      <c r="D312">
        <v>607.79296875</v>
      </c>
      <c r="E312">
        <v>7.799999788403511E-3</v>
      </c>
    </row>
    <row r="313" spans="1:5" x14ac:dyDescent="0.3">
      <c r="A313">
        <v>3.9100000001490116</v>
      </c>
      <c r="B313">
        <v>-778.66776482210014</v>
      </c>
      <c r="C313">
        <v>7.9899998381733894E-3</v>
      </c>
      <c r="D313">
        <v>610.782958984375</v>
      </c>
      <c r="E313">
        <v>7.9899998381733894E-3</v>
      </c>
    </row>
    <row r="314" spans="1:5" x14ac:dyDescent="0.3">
      <c r="A314">
        <v>3.9200000003911555</v>
      </c>
      <c r="B314">
        <v>-778.66760107323978</v>
      </c>
      <c r="C314">
        <v>8.0000003799796104E-3</v>
      </c>
      <c r="D314">
        <v>613.77618408203125</v>
      </c>
      <c r="E314">
        <v>8.0000003799796104E-3</v>
      </c>
    </row>
    <row r="315" spans="1:5" x14ac:dyDescent="0.3">
      <c r="A315">
        <v>3.9300000001676381</v>
      </c>
      <c r="B315">
        <v>-778.66743168056462</v>
      </c>
      <c r="C315">
        <v>8.0000003799796104E-3</v>
      </c>
      <c r="D315">
        <v>616.79498291015625</v>
      </c>
      <c r="E315">
        <v>8.0000003799796104E-3</v>
      </c>
    </row>
    <row r="316" spans="1:5" x14ac:dyDescent="0.3">
      <c r="A316">
        <v>3.9400000004097819</v>
      </c>
      <c r="B316">
        <v>-778.66726083130095</v>
      </c>
      <c r="C316">
        <v>8.0000003799796104E-3</v>
      </c>
      <c r="D316">
        <v>619.7894287109375</v>
      </c>
      <c r="E316">
        <v>8.0000003799796104E-3</v>
      </c>
    </row>
    <row r="317" spans="1:5" x14ac:dyDescent="0.3">
      <c r="A317">
        <v>3.9500000001862645</v>
      </c>
      <c r="B317">
        <v>-778.66709860980961</v>
      </c>
      <c r="C317">
        <v>8.0000003799796104E-3</v>
      </c>
      <c r="D317">
        <v>622.80743408203125</v>
      </c>
      <c r="E317">
        <v>8.0000003799796104E-3</v>
      </c>
    </row>
    <row r="318" spans="1:5" x14ac:dyDescent="0.3">
      <c r="A318">
        <v>3.9600000004284084</v>
      </c>
      <c r="B318">
        <v>-778.66693169817779</v>
      </c>
      <c r="C318">
        <v>8.0000003799796104E-3</v>
      </c>
      <c r="D318">
        <v>625.82501220703125</v>
      </c>
      <c r="E318">
        <v>8.0000003799796104E-3</v>
      </c>
    </row>
    <row r="319" spans="1:5" x14ac:dyDescent="0.3">
      <c r="A319">
        <v>3.970000000204891</v>
      </c>
      <c r="B319">
        <v>-778.66676370621178</v>
      </c>
      <c r="C319">
        <v>8.2000000402331352E-3</v>
      </c>
      <c r="D319">
        <v>628.87799072265625</v>
      </c>
      <c r="E319">
        <v>8.2000000402331352E-3</v>
      </c>
    </row>
    <row r="320" spans="1:5" x14ac:dyDescent="0.3">
      <c r="A320">
        <v>3.9800000004470348</v>
      </c>
      <c r="B320">
        <v>-778.66659584835622</v>
      </c>
      <c r="C320">
        <v>8.2000000402331352E-3</v>
      </c>
      <c r="D320">
        <v>631.93603515625</v>
      </c>
      <c r="E320">
        <v>8.2000000402331352E-3</v>
      </c>
    </row>
    <row r="321" spans="1:5" x14ac:dyDescent="0.3">
      <c r="A321">
        <v>3.9900000002235174</v>
      </c>
      <c r="B321">
        <v>-778.66643211067174</v>
      </c>
      <c r="C321">
        <v>8.2000000402331352E-3</v>
      </c>
      <c r="D321">
        <v>634.97784423828125</v>
      </c>
      <c r="E321">
        <v>8.2000000402331352E-3</v>
      </c>
    </row>
    <row r="322" spans="1:5" x14ac:dyDescent="0.3">
      <c r="A322">
        <v>4</v>
      </c>
      <c r="B322">
        <v>-778.66626791850183</v>
      </c>
      <c r="C322">
        <v>8.3900000900030136E-3</v>
      </c>
      <c r="D322">
        <v>638.04888916015625</v>
      </c>
      <c r="E322">
        <v>8.3900000900030136E-3</v>
      </c>
    </row>
    <row r="323" spans="1:5" x14ac:dyDescent="0.3">
      <c r="A323">
        <v>4.0100000002421439</v>
      </c>
      <c r="B323">
        <v>-778.66610076472614</v>
      </c>
      <c r="C323">
        <v>8.2000000402331352E-3</v>
      </c>
      <c r="D323">
        <v>641.1666259765625</v>
      </c>
      <c r="E323">
        <v>8.2000000402331352E-3</v>
      </c>
    </row>
    <row r="324" spans="1:5" x14ac:dyDescent="0.3">
      <c r="A324">
        <v>4.0200000000186265</v>
      </c>
      <c r="B324">
        <v>-778.66593135714982</v>
      </c>
      <c r="C324">
        <v>8.2000000402331352E-3</v>
      </c>
      <c r="D324">
        <v>644.3046875</v>
      </c>
      <c r="E324">
        <v>8.2000000402331352E-3</v>
      </c>
    </row>
    <row r="325" spans="1:5" x14ac:dyDescent="0.3">
      <c r="A325">
        <v>4.0300000002607703</v>
      </c>
      <c r="B325">
        <v>-778.6657657866225</v>
      </c>
      <c r="C325">
        <v>8.39999970048666E-3</v>
      </c>
      <c r="D325">
        <v>647.44012451171875</v>
      </c>
      <c r="E325">
        <v>8.39999970048666E-3</v>
      </c>
    </row>
    <row r="326" spans="1:5" x14ac:dyDescent="0.3">
      <c r="A326">
        <v>4.0400000000372529</v>
      </c>
      <c r="B326">
        <v>-778.66559888989184</v>
      </c>
      <c r="C326">
        <v>8.39999970048666E-3</v>
      </c>
      <c r="D326">
        <v>650.615478515625</v>
      </c>
      <c r="E326">
        <v>8.39999970048666E-3</v>
      </c>
    </row>
    <row r="327" spans="1:5" x14ac:dyDescent="0.3">
      <c r="A327">
        <v>4.0500000002793968</v>
      </c>
      <c r="B327">
        <v>-778.66542938918326</v>
      </c>
      <c r="C327">
        <v>8.39999970048666E-3</v>
      </c>
      <c r="D327">
        <v>653.793212890625</v>
      </c>
      <c r="E327">
        <v>8.39999970048666E-3</v>
      </c>
    </row>
    <row r="328" spans="1:5" x14ac:dyDescent="0.3">
      <c r="A328">
        <v>4.0600000000558794</v>
      </c>
      <c r="B328">
        <v>-778.66526054412577</v>
      </c>
      <c r="C328">
        <v>8.39999970048666E-3</v>
      </c>
      <c r="D328">
        <v>656.99310302734375</v>
      </c>
      <c r="E328">
        <v>8.39999970048666E-3</v>
      </c>
    </row>
    <row r="329" spans="1:5" x14ac:dyDescent="0.3">
      <c r="A329">
        <v>4.0700000002980232</v>
      </c>
      <c r="B329">
        <v>-778.6650991049454</v>
      </c>
      <c r="C329">
        <v>8.39999970048666E-3</v>
      </c>
      <c r="D329">
        <v>660.17498779296875</v>
      </c>
      <c r="E329">
        <v>8.39999970048666E-3</v>
      </c>
    </row>
    <row r="330" spans="1:5" x14ac:dyDescent="0.3">
      <c r="A330">
        <v>4.0800000000745058</v>
      </c>
      <c r="B330">
        <v>-778.66493056163642</v>
      </c>
      <c r="C330">
        <v>8.6000002920627594E-3</v>
      </c>
      <c r="D330">
        <v>663.39422607421875</v>
      </c>
      <c r="E330">
        <v>8.6000002920627594E-3</v>
      </c>
    </row>
    <row r="331" spans="1:5" x14ac:dyDescent="0.3">
      <c r="A331">
        <v>4.0900000003166497</v>
      </c>
      <c r="B331">
        <v>-778.66476038292501</v>
      </c>
      <c r="C331">
        <v>8.6000002920627594E-3</v>
      </c>
      <c r="D331">
        <v>666.5830078125</v>
      </c>
      <c r="E331">
        <v>8.6000002920627594E-3</v>
      </c>
    </row>
    <row r="332" spans="1:5" x14ac:dyDescent="0.3">
      <c r="A332">
        <v>4.1000000000931323</v>
      </c>
      <c r="B332">
        <v>-778.66460066110346</v>
      </c>
      <c r="C332">
        <v>8.6000002920627594E-3</v>
      </c>
      <c r="D332">
        <v>669.78216552734375</v>
      </c>
      <c r="E332">
        <v>8.6000002920627594E-3</v>
      </c>
    </row>
    <row r="333" spans="1:5" x14ac:dyDescent="0.3">
      <c r="A333">
        <v>4.1100000003352761</v>
      </c>
      <c r="B333">
        <v>-778.66443322420571</v>
      </c>
      <c r="C333">
        <v>8.7900003418326378E-3</v>
      </c>
      <c r="D333">
        <v>672.9620361328125</v>
      </c>
      <c r="E333">
        <v>8.7900003418326378E-3</v>
      </c>
    </row>
    <row r="334" spans="1:5" x14ac:dyDescent="0.3">
      <c r="A334">
        <v>4.1200000001117587</v>
      </c>
      <c r="B334">
        <v>-778.66426225573275</v>
      </c>
      <c r="C334">
        <v>8.7999999523162842E-3</v>
      </c>
      <c r="D334">
        <v>676.15972900390625</v>
      </c>
      <c r="E334">
        <v>8.7999999523162842E-3</v>
      </c>
    </row>
    <row r="335" spans="1:5" x14ac:dyDescent="0.3">
      <c r="A335">
        <v>4.1300000003539026</v>
      </c>
      <c r="B335">
        <v>-778.66409502372596</v>
      </c>
      <c r="C335">
        <v>8.7999999523162842E-3</v>
      </c>
      <c r="D335">
        <v>679.35009765625</v>
      </c>
      <c r="E335">
        <v>8.7999999523162842E-3</v>
      </c>
    </row>
    <row r="336" spans="1:5" x14ac:dyDescent="0.3">
      <c r="A336">
        <v>4.1400000001303852</v>
      </c>
      <c r="B336">
        <v>-778.66393319339011</v>
      </c>
      <c r="C336">
        <v>8.7999999523162842E-3</v>
      </c>
      <c r="D336">
        <v>682.5460205078125</v>
      </c>
      <c r="E336">
        <v>8.7999999523162842E-3</v>
      </c>
    </row>
    <row r="337" spans="1:5" x14ac:dyDescent="0.3">
      <c r="A337">
        <v>4.150000000372529</v>
      </c>
      <c r="B337">
        <v>-778.66376845732782</v>
      </c>
      <c r="C337">
        <v>8.7999999523162842E-3</v>
      </c>
      <c r="D337">
        <v>685.744140625</v>
      </c>
      <c r="E337">
        <v>8.7999999523162842E-3</v>
      </c>
    </row>
    <row r="338" spans="1:5" x14ac:dyDescent="0.3">
      <c r="A338">
        <v>4.1600000001490116</v>
      </c>
      <c r="B338">
        <v>-778.66360031262491</v>
      </c>
      <c r="C338">
        <v>8.7999999523162842E-3</v>
      </c>
      <c r="D338">
        <v>688.94287109375</v>
      </c>
      <c r="E338">
        <v>8.7999999523162842E-3</v>
      </c>
    </row>
    <row r="339" spans="1:5" x14ac:dyDescent="0.3">
      <c r="A339">
        <v>4.1700000003911555</v>
      </c>
      <c r="B339">
        <v>-778.66343076721284</v>
      </c>
      <c r="C339">
        <v>8.999999612569809E-3</v>
      </c>
      <c r="D339">
        <v>692.14642333984375</v>
      </c>
      <c r="E339">
        <v>8.999999612569809E-3</v>
      </c>
    </row>
    <row r="340" spans="1:5" x14ac:dyDescent="0.3">
      <c r="A340">
        <v>4.1800000001676381</v>
      </c>
      <c r="B340">
        <v>-778.66326782301519</v>
      </c>
      <c r="C340">
        <v>8.999999612569809E-3</v>
      </c>
      <c r="D340">
        <v>695.3421630859375</v>
      </c>
      <c r="E340">
        <v>8.999999612569809E-3</v>
      </c>
    </row>
    <row r="341" spans="1:5" x14ac:dyDescent="0.3">
      <c r="A341">
        <v>4.1900000004097819</v>
      </c>
      <c r="B341">
        <v>-778.66310099706504</v>
      </c>
      <c r="C341">
        <v>8.999999612569809E-3</v>
      </c>
      <c r="D341">
        <v>698.55645751953125</v>
      </c>
      <c r="E341">
        <v>8.999999612569809E-3</v>
      </c>
    </row>
    <row r="342" spans="1:5" x14ac:dyDescent="0.3">
      <c r="A342">
        <v>4.2000000001862645</v>
      </c>
      <c r="B342">
        <v>-778.66293294921968</v>
      </c>
      <c r="C342">
        <v>8.999999612569809E-3</v>
      </c>
      <c r="D342">
        <v>701.75689697265625</v>
      </c>
      <c r="E342">
        <v>8.999999612569809E-3</v>
      </c>
    </row>
    <row r="343" spans="1:5" x14ac:dyDescent="0.3">
      <c r="A343">
        <v>4.2100000004284084</v>
      </c>
      <c r="B343">
        <v>-778.6627628338382</v>
      </c>
      <c r="C343">
        <v>8.999999612569809E-3</v>
      </c>
      <c r="D343">
        <v>704.9658203125</v>
      </c>
      <c r="E343">
        <v>8.999999612569809E-3</v>
      </c>
    </row>
    <row r="344" spans="1:5" x14ac:dyDescent="0.3">
      <c r="A344">
        <v>4.220000000204891</v>
      </c>
      <c r="B344">
        <v>-778.66259576946948</v>
      </c>
      <c r="C344">
        <v>9.1899996623396873E-3</v>
      </c>
      <c r="D344">
        <v>708.15570068359375</v>
      </c>
      <c r="E344">
        <v>9.1899996623396873E-3</v>
      </c>
    </row>
    <row r="345" spans="1:5" x14ac:dyDescent="0.3">
      <c r="A345">
        <v>4.2300000004470348</v>
      </c>
      <c r="B345">
        <v>-778.6624319870815</v>
      </c>
      <c r="C345">
        <v>9.2000002041459084E-3</v>
      </c>
      <c r="D345">
        <v>711.3515625</v>
      </c>
      <c r="E345">
        <v>9.2000002041459084E-3</v>
      </c>
    </row>
    <row r="346" spans="1:5" x14ac:dyDescent="0.3">
      <c r="A346">
        <v>4.2400000002235174</v>
      </c>
      <c r="B346">
        <v>-778.66226819351766</v>
      </c>
      <c r="C346">
        <v>9.2000002041459084E-3</v>
      </c>
      <c r="D346">
        <v>714.5418701171875</v>
      </c>
      <c r="E346">
        <v>9.2000002041459084E-3</v>
      </c>
    </row>
    <row r="347" spans="1:5" x14ac:dyDescent="0.3">
      <c r="A347">
        <v>4.25</v>
      </c>
      <c r="B347">
        <v>-778.66210160598609</v>
      </c>
      <c r="C347">
        <v>9.2000002041459084E-3</v>
      </c>
      <c r="D347">
        <v>717.7286376953125</v>
      </c>
      <c r="E347">
        <v>9.2000002041459084E-3</v>
      </c>
    </row>
    <row r="348" spans="1:5" x14ac:dyDescent="0.3">
      <c r="A348">
        <v>4.2600000002421439</v>
      </c>
      <c r="B348">
        <v>-778.66192933738682</v>
      </c>
      <c r="C348">
        <v>9.2000002041459084E-3</v>
      </c>
      <c r="D348">
        <v>720.8984375</v>
      </c>
      <c r="E348">
        <v>9.2000002041459084E-3</v>
      </c>
    </row>
    <row r="349" spans="1:5" x14ac:dyDescent="0.3">
      <c r="A349">
        <v>4.2700000000186265</v>
      </c>
      <c r="B349">
        <v>-778.66175648019168</v>
      </c>
      <c r="C349">
        <v>9.2000002041459084E-3</v>
      </c>
      <c r="D349">
        <v>724.05316162109375</v>
      </c>
      <c r="E349">
        <v>9.2000002041459084E-3</v>
      </c>
    </row>
    <row r="350" spans="1:5" x14ac:dyDescent="0.3">
      <c r="A350">
        <v>4.2800000002607703</v>
      </c>
      <c r="B350">
        <v>-778.66159013852928</v>
      </c>
      <c r="C350">
        <v>9.3999998643994331E-3</v>
      </c>
      <c r="D350">
        <v>727.21051025390625</v>
      </c>
      <c r="E350">
        <v>9.3999998643994331E-3</v>
      </c>
    </row>
    <row r="351" spans="1:5" x14ac:dyDescent="0.3">
      <c r="A351">
        <v>4.2900000000372529</v>
      </c>
      <c r="B351">
        <v>-778.66142808840129</v>
      </c>
      <c r="C351">
        <v>9.3999998643994331E-3</v>
      </c>
      <c r="D351">
        <v>730.355712890625</v>
      </c>
      <c r="E351">
        <v>9.3999998643994331E-3</v>
      </c>
    </row>
    <row r="352" spans="1:5" x14ac:dyDescent="0.3">
      <c r="A352">
        <v>4.3000000002793968</v>
      </c>
      <c r="B352">
        <v>-778.66126685411189</v>
      </c>
      <c r="C352">
        <v>9.3999998643994331E-3</v>
      </c>
      <c r="D352">
        <v>733.5379638671875</v>
      </c>
      <c r="E352">
        <v>9.3999998643994331E-3</v>
      </c>
    </row>
    <row r="353" spans="1:5" x14ac:dyDescent="0.3">
      <c r="A353">
        <v>4.3100000000558794</v>
      </c>
      <c r="B353">
        <v>-778.66110352620933</v>
      </c>
      <c r="C353">
        <v>9.3999998643994331E-3</v>
      </c>
      <c r="D353">
        <v>736.724853515625</v>
      </c>
      <c r="E353">
        <v>9.3999998643994331E-3</v>
      </c>
    </row>
    <row r="354" spans="1:5" x14ac:dyDescent="0.3">
      <c r="A354">
        <v>4.3200000002980232</v>
      </c>
      <c r="B354">
        <v>-778.66093495682333</v>
      </c>
      <c r="C354">
        <v>9.3999998643994331E-3</v>
      </c>
      <c r="D354">
        <v>739.86993408203125</v>
      </c>
      <c r="E354">
        <v>9.3999998643994331E-3</v>
      </c>
    </row>
    <row r="355" spans="1:5" x14ac:dyDescent="0.3">
      <c r="A355">
        <v>4.3300000000745058</v>
      </c>
      <c r="B355">
        <v>-778.66076589942429</v>
      </c>
      <c r="C355">
        <v>9.6000004559755325E-3</v>
      </c>
      <c r="D355">
        <v>743.00677490234375</v>
      </c>
      <c r="E355">
        <v>9.6000004559755325E-3</v>
      </c>
    </row>
    <row r="356" spans="1:5" x14ac:dyDescent="0.3">
      <c r="A356">
        <v>4.3400000003166497</v>
      </c>
      <c r="B356">
        <v>-778.66059784040306</v>
      </c>
      <c r="C356">
        <v>9.6000004559755325E-3</v>
      </c>
      <c r="D356">
        <v>746.15447998046875</v>
      </c>
      <c r="E356">
        <v>9.6000004559755325E-3</v>
      </c>
    </row>
    <row r="357" spans="1:5" x14ac:dyDescent="0.3">
      <c r="A357">
        <v>4.3500000000931323</v>
      </c>
      <c r="B357">
        <v>-778.66042752013061</v>
      </c>
      <c r="C357">
        <v>9.6000004559755325E-3</v>
      </c>
      <c r="D357">
        <v>749.29022216796875</v>
      </c>
      <c r="E357">
        <v>9.6000004559755325E-3</v>
      </c>
    </row>
    <row r="358" spans="1:5" x14ac:dyDescent="0.3">
      <c r="A358">
        <v>4.3600000003352761</v>
      </c>
      <c r="B358">
        <v>-778.66026462808702</v>
      </c>
      <c r="C358">
        <v>9.7899995744228363E-3</v>
      </c>
      <c r="D358">
        <v>752.45916748046875</v>
      </c>
      <c r="E358">
        <v>9.7899995744228363E-3</v>
      </c>
    </row>
    <row r="359" spans="1:5" x14ac:dyDescent="0.3">
      <c r="A359">
        <v>4.3700000001117587</v>
      </c>
      <c r="B359">
        <v>-778.66010162055943</v>
      </c>
      <c r="C359">
        <v>9.8000001162290573E-3</v>
      </c>
      <c r="D359">
        <v>755.66998291015625</v>
      </c>
      <c r="E359">
        <v>9.8000001162290573E-3</v>
      </c>
    </row>
    <row r="360" spans="1:5" x14ac:dyDescent="0.3">
      <c r="A360">
        <v>4.3800000003539026</v>
      </c>
      <c r="B360">
        <v>-778.65992996663306</v>
      </c>
      <c r="C360">
        <v>9.8000001162290573E-3</v>
      </c>
      <c r="D360">
        <v>758.82220458984375</v>
      </c>
      <c r="E360">
        <v>9.8000001162290573E-3</v>
      </c>
    </row>
    <row r="361" spans="1:5" x14ac:dyDescent="0.3">
      <c r="A361">
        <v>4.3900000001303852</v>
      </c>
      <c r="B361">
        <v>-778.65976837844107</v>
      </c>
      <c r="C361">
        <v>9.8000001162290573E-3</v>
      </c>
      <c r="D361">
        <v>761.9930419921875</v>
      </c>
      <c r="E361">
        <v>9.8000001162290573E-3</v>
      </c>
    </row>
    <row r="362" spans="1:5" x14ac:dyDescent="0.3">
      <c r="A362">
        <v>4.400000000372529</v>
      </c>
      <c r="B362">
        <v>-778.65960461840484</v>
      </c>
      <c r="C362">
        <v>9.8000001162290573E-3</v>
      </c>
      <c r="D362">
        <v>765.12164306640625</v>
      </c>
      <c r="E362">
        <v>9.8000001162290573E-3</v>
      </c>
    </row>
    <row r="363" spans="1:5" x14ac:dyDescent="0.3">
      <c r="A363">
        <v>4.4100000001490116</v>
      </c>
      <c r="B363">
        <v>-778.65942643404458</v>
      </c>
      <c r="C363">
        <v>9.8000001162290573E-3</v>
      </c>
      <c r="D363">
        <v>768.24395751953125</v>
      </c>
      <c r="E363">
        <v>9.8000001162290573E-3</v>
      </c>
    </row>
    <row r="364" spans="1:5" x14ac:dyDescent="0.3">
      <c r="A364">
        <v>4.4200000003911555</v>
      </c>
      <c r="B364">
        <v>-778.65925590888116</v>
      </c>
      <c r="C364">
        <v>9.9999997764825821E-3</v>
      </c>
      <c r="D364">
        <v>771.39105224609375</v>
      </c>
      <c r="E364">
        <v>9.9999997764825821E-3</v>
      </c>
    </row>
    <row r="365" spans="1:5" x14ac:dyDescent="0.3">
      <c r="A365">
        <v>4.4300000001676381</v>
      </c>
      <c r="B365">
        <v>-778.65909443244789</v>
      </c>
      <c r="C365">
        <v>9.9999997764825821E-3</v>
      </c>
      <c r="D365">
        <v>774.51422119140625</v>
      </c>
      <c r="E365">
        <v>9.9999997764825821E-3</v>
      </c>
    </row>
    <row r="366" spans="1:5" x14ac:dyDescent="0.3">
      <c r="A366">
        <v>4.4400000004097819</v>
      </c>
      <c r="B366">
        <v>-778.65893354088519</v>
      </c>
      <c r="C366">
        <v>9.9999997764825821E-3</v>
      </c>
      <c r="D366">
        <v>777.61859130859375</v>
      </c>
      <c r="E366">
        <v>9.9999997764825821E-3</v>
      </c>
    </row>
    <row r="367" spans="1:5" x14ac:dyDescent="0.3">
      <c r="A367">
        <v>4.4500000001862645</v>
      </c>
      <c r="B367">
        <v>-778.65876602575634</v>
      </c>
      <c r="C367">
        <v>9.9999997764825821E-3</v>
      </c>
      <c r="D367">
        <v>780.73016357421875</v>
      </c>
      <c r="E367">
        <v>9.9999997764825821E-3</v>
      </c>
    </row>
    <row r="368" spans="1:5" x14ac:dyDescent="0.3">
      <c r="A368">
        <v>4.4600000004284084</v>
      </c>
      <c r="B368">
        <v>-778.65859460652325</v>
      </c>
      <c r="C368">
        <v>9.9999997764825821E-3</v>
      </c>
      <c r="D368">
        <v>783.8104248046875</v>
      </c>
      <c r="E368">
        <v>9.9999997764825821E-3</v>
      </c>
    </row>
    <row r="369" spans="1:5" x14ac:dyDescent="0.3">
      <c r="A369">
        <v>4.470000000204891</v>
      </c>
      <c r="B369">
        <v>-778.65842933029387</v>
      </c>
      <c r="C369">
        <v>9.9999997764825821E-3</v>
      </c>
      <c r="D369">
        <v>786.88720703125</v>
      </c>
      <c r="E369">
        <v>9.9999997764825821E-3</v>
      </c>
    </row>
    <row r="370" spans="1:5" x14ac:dyDescent="0.3">
      <c r="A370">
        <v>4.4800000004470348</v>
      </c>
      <c r="B370">
        <v>-778.65826571181867</v>
      </c>
      <c r="C370">
        <v>1.0200000368058681E-2</v>
      </c>
      <c r="D370">
        <v>790.00469970703125</v>
      </c>
      <c r="E370">
        <v>1.0200000368058681E-2</v>
      </c>
    </row>
    <row r="371" spans="1:5" x14ac:dyDescent="0.3">
      <c r="A371">
        <v>4.4900000002235174</v>
      </c>
      <c r="B371">
        <v>-778.65809767142389</v>
      </c>
      <c r="C371">
        <v>1.0200000368058681E-2</v>
      </c>
      <c r="D371">
        <v>793.11065673828125</v>
      </c>
      <c r="E371">
        <v>1.0200000368058681E-2</v>
      </c>
    </row>
    <row r="372" spans="1:5" x14ac:dyDescent="0.3">
      <c r="A372">
        <v>4.5</v>
      </c>
      <c r="B372">
        <v>-778.65793505132649</v>
      </c>
      <c r="C372">
        <v>1.039000041782856E-2</v>
      </c>
      <c r="D372">
        <v>796.20208740234375</v>
      </c>
      <c r="E372">
        <v>1.039000041782856E-2</v>
      </c>
    </row>
    <row r="373" spans="1:5" x14ac:dyDescent="0.3">
      <c r="A373">
        <v>4.5100000002421439</v>
      </c>
      <c r="B373">
        <v>-778.6577641722605</v>
      </c>
      <c r="C373">
        <v>1.0200000368058681E-2</v>
      </c>
      <c r="D373">
        <v>799.297119140625</v>
      </c>
      <c r="E373">
        <v>1.0200000368058681E-2</v>
      </c>
    </row>
    <row r="374" spans="1:5" x14ac:dyDescent="0.3">
      <c r="A374">
        <v>4.5200000000186265</v>
      </c>
      <c r="B374">
        <v>-778.65759838194106</v>
      </c>
      <c r="C374">
        <v>1.0400000028312206E-2</v>
      </c>
      <c r="D374">
        <v>802.3843994140625</v>
      </c>
      <c r="E374">
        <v>1.0400000028312206E-2</v>
      </c>
    </row>
    <row r="375" spans="1:5" x14ac:dyDescent="0.3">
      <c r="A375">
        <v>4.5300000002607703</v>
      </c>
      <c r="B375">
        <v>-778.65743203655336</v>
      </c>
      <c r="C375">
        <v>1.0400000028312206E-2</v>
      </c>
      <c r="D375">
        <v>805.52398681640625</v>
      </c>
      <c r="E375">
        <v>1.0400000028312206E-2</v>
      </c>
    </row>
    <row r="376" spans="1:5" x14ac:dyDescent="0.3">
      <c r="A376">
        <v>4.5400000000372529</v>
      </c>
      <c r="B376">
        <v>-778.65726613447521</v>
      </c>
      <c r="C376">
        <v>1.0400000028312206E-2</v>
      </c>
      <c r="D376">
        <v>808.6590576171875</v>
      </c>
      <c r="E376">
        <v>1.0400000028312206E-2</v>
      </c>
    </row>
    <row r="377" spans="1:5" x14ac:dyDescent="0.3">
      <c r="A377">
        <v>4.5500000002793968</v>
      </c>
      <c r="B377">
        <v>-778.65709719628546</v>
      </c>
      <c r="C377">
        <v>1.0400000028312206E-2</v>
      </c>
      <c r="D377">
        <v>811.77740478515625</v>
      </c>
      <c r="E377">
        <v>1.0400000028312206E-2</v>
      </c>
    </row>
    <row r="378" spans="1:5" x14ac:dyDescent="0.3">
      <c r="A378">
        <v>4.5600000000558794</v>
      </c>
      <c r="B378">
        <v>-778.65693519831154</v>
      </c>
      <c r="C378">
        <v>1.0409999638795853E-2</v>
      </c>
      <c r="D378">
        <v>814.9290771484375</v>
      </c>
      <c r="E378">
        <v>1.0409999638795853E-2</v>
      </c>
    </row>
    <row r="379" spans="1:5" x14ac:dyDescent="0.3">
      <c r="A379">
        <v>4.5700000002980232</v>
      </c>
      <c r="B379">
        <v>-778.65676665500257</v>
      </c>
      <c r="C379">
        <v>1.0400000028312206E-2</v>
      </c>
      <c r="D379">
        <v>818.028076171875</v>
      </c>
      <c r="E379">
        <v>1.0400000028312206E-2</v>
      </c>
    </row>
    <row r="380" spans="1:5" x14ac:dyDescent="0.3">
      <c r="A380">
        <v>4.5800000000745058</v>
      </c>
      <c r="B380">
        <v>-778.65659737408612</v>
      </c>
      <c r="C380">
        <v>1.0599999688565731E-2</v>
      </c>
      <c r="D380">
        <v>821.136962890625</v>
      </c>
      <c r="E380">
        <v>1.0599999688565731E-2</v>
      </c>
    </row>
    <row r="381" spans="1:5" x14ac:dyDescent="0.3">
      <c r="A381">
        <v>4.5900000003166497</v>
      </c>
      <c r="B381">
        <v>-778.65643491045091</v>
      </c>
      <c r="C381">
        <v>1.0599999688565731E-2</v>
      </c>
      <c r="D381">
        <v>824.2540283203125</v>
      </c>
      <c r="E381">
        <v>1.0599999688565731E-2</v>
      </c>
    </row>
    <row r="382" spans="1:5" x14ac:dyDescent="0.3">
      <c r="A382">
        <v>4.6000000000931323</v>
      </c>
      <c r="B382">
        <v>-778.65626385257099</v>
      </c>
      <c r="C382">
        <v>1.0599999688565731E-2</v>
      </c>
      <c r="D382">
        <v>827.392822265625</v>
      </c>
      <c r="E382">
        <v>1.0599999688565731E-2</v>
      </c>
    </row>
    <row r="383" spans="1:5" x14ac:dyDescent="0.3">
      <c r="A383">
        <v>4.6100000003352761</v>
      </c>
      <c r="B383">
        <v>-778.65609235138152</v>
      </c>
      <c r="C383">
        <v>1.080000028014183E-2</v>
      </c>
      <c r="D383">
        <v>830.5126953125</v>
      </c>
      <c r="E383">
        <v>1.080000028014183E-2</v>
      </c>
    </row>
    <row r="384" spans="1:5" x14ac:dyDescent="0.3">
      <c r="A384">
        <v>4.6200000001117587</v>
      </c>
      <c r="B384">
        <v>-778.6559328083739</v>
      </c>
      <c r="C384">
        <v>1.080000028014183E-2</v>
      </c>
      <c r="D384">
        <v>833.6630859375</v>
      </c>
      <c r="E384">
        <v>1.080000028014183E-2</v>
      </c>
    </row>
    <row r="385" spans="1:5" x14ac:dyDescent="0.3">
      <c r="A385">
        <v>4.6300000003539026</v>
      </c>
      <c r="B385">
        <v>-778.65576973751638</v>
      </c>
      <c r="C385">
        <v>1.080000028014183E-2</v>
      </c>
      <c r="D385">
        <v>836.7852783203125</v>
      </c>
      <c r="E385">
        <v>1.080000028014183E-2</v>
      </c>
    </row>
    <row r="386" spans="1:5" x14ac:dyDescent="0.3">
      <c r="A386">
        <v>4.6400000001303852</v>
      </c>
      <c r="B386">
        <v>-778.65559981212471</v>
      </c>
      <c r="C386">
        <v>1.080000028014183E-2</v>
      </c>
      <c r="D386">
        <v>839.88671875</v>
      </c>
      <c r="E386">
        <v>1.080000028014183E-2</v>
      </c>
    </row>
    <row r="387" spans="1:5" x14ac:dyDescent="0.3">
      <c r="A387">
        <v>4.650000000372529</v>
      </c>
      <c r="B387">
        <v>-778.65542769998763</v>
      </c>
      <c r="C387">
        <v>1.080000028014183E-2</v>
      </c>
      <c r="D387">
        <v>843.02508544921875</v>
      </c>
      <c r="E387">
        <v>1.080000028014183E-2</v>
      </c>
    </row>
    <row r="388" spans="1:5" x14ac:dyDescent="0.3">
      <c r="A388">
        <v>4.6600000001490116</v>
      </c>
      <c r="B388">
        <v>-778.65525807634447</v>
      </c>
      <c r="C388">
        <v>1.080000028014183E-2</v>
      </c>
      <c r="D388">
        <v>846.14190673828125</v>
      </c>
      <c r="E388">
        <v>1.080000028014183E-2</v>
      </c>
    </row>
    <row r="389" spans="1:5" x14ac:dyDescent="0.3">
      <c r="A389">
        <v>4.6700000003911555</v>
      </c>
      <c r="B389">
        <v>-778.65509480804656</v>
      </c>
      <c r="C389">
        <v>1.0999999940395355E-2</v>
      </c>
      <c r="D389">
        <v>849.28466796875</v>
      </c>
      <c r="E389">
        <v>1.0999999940395355E-2</v>
      </c>
    </row>
    <row r="390" spans="1:5" x14ac:dyDescent="0.3">
      <c r="A390">
        <v>4.6800000001676381</v>
      </c>
      <c r="B390">
        <v>-778.65493080959175</v>
      </c>
      <c r="C390">
        <v>1.0999999940395355E-2</v>
      </c>
      <c r="D390">
        <v>852.434326171875</v>
      </c>
      <c r="E390">
        <v>1.0999999940395355E-2</v>
      </c>
    </row>
    <row r="391" spans="1:5" x14ac:dyDescent="0.3">
      <c r="A391">
        <v>4.6900000004097819</v>
      </c>
      <c r="B391">
        <v>-778.65476563021991</v>
      </c>
      <c r="C391">
        <v>1.0999999940395355E-2</v>
      </c>
      <c r="D391">
        <v>855.576904296875</v>
      </c>
      <c r="E391">
        <v>1.0999999940395355E-2</v>
      </c>
    </row>
    <row r="392" spans="1:5" x14ac:dyDescent="0.3">
      <c r="A392">
        <v>4.7000000001862645</v>
      </c>
      <c r="B392">
        <v>-778.65459768295739</v>
      </c>
      <c r="C392">
        <v>1.1009999550879002E-2</v>
      </c>
      <c r="D392">
        <v>858.73553466796875</v>
      </c>
      <c r="E392">
        <v>1.1009999550879002E-2</v>
      </c>
    </row>
    <row r="393" spans="1:5" x14ac:dyDescent="0.3">
      <c r="A393">
        <v>4.7100000004284084</v>
      </c>
      <c r="B393">
        <v>-778.65443397880051</v>
      </c>
      <c r="C393">
        <v>1.0999999940395355E-2</v>
      </c>
      <c r="D393">
        <v>861.8857421875</v>
      </c>
      <c r="E393">
        <v>1.0999999940395355E-2</v>
      </c>
    </row>
    <row r="394" spans="1:5" x14ac:dyDescent="0.3">
      <c r="A394">
        <v>4.720000000204891</v>
      </c>
      <c r="B394">
        <v>-778.65426441103671</v>
      </c>
      <c r="C394">
        <v>1.119999960064888E-2</v>
      </c>
      <c r="D394">
        <v>865.006591796875</v>
      </c>
      <c r="E394">
        <v>1.119999960064888E-2</v>
      </c>
    </row>
    <row r="395" spans="1:5" x14ac:dyDescent="0.3">
      <c r="A395">
        <v>4.7300000004470348</v>
      </c>
      <c r="B395">
        <v>-778.65409506679032</v>
      </c>
      <c r="C395">
        <v>1.119999960064888E-2</v>
      </c>
      <c r="D395">
        <v>868.1014404296875</v>
      </c>
      <c r="E395">
        <v>1.119999960064888E-2</v>
      </c>
    </row>
    <row r="396" spans="1:5" x14ac:dyDescent="0.3">
      <c r="A396">
        <v>4.7400000002235174</v>
      </c>
      <c r="B396">
        <v>-778.6539285761163</v>
      </c>
      <c r="C396">
        <v>1.119999960064888E-2</v>
      </c>
      <c r="D396">
        <v>871.23785400390625</v>
      </c>
      <c r="E396">
        <v>1.119999960064888E-2</v>
      </c>
    </row>
    <row r="397" spans="1:5" x14ac:dyDescent="0.3">
      <c r="A397">
        <v>4.75</v>
      </c>
      <c r="B397">
        <v>-778.65375951871727</v>
      </c>
      <c r="C397">
        <v>1.1400000192224979E-2</v>
      </c>
      <c r="D397">
        <v>874.40679931640625</v>
      </c>
      <c r="E397">
        <v>1.1400000192224979E-2</v>
      </c>
    </row>
    <row r="398" spans="1:5" x14ac:dyDescent="0.3">
      <c r="A398">
        <v>4.7600000002421439</v>
      </c>
      <c r="B398">
        <v>-778.65359778896425</v>
      </c>
      <c r="C398">
        <v>1.1400000192224979E-2</v>
      </c>
      <c r="D398">
        <v>877.54638671875</v>
      </c>
      <c r="E398">
        <v>1.1400000192224979E-2</v>
      </c>
    </row>
    <row r="399" spans="1:5" x14ac:dyDescent="0.3">
      <c r="A399">
        <v>4.7700000000186265</v>
      </c>
      <c r="B399">
        <v>-778.65343849555109</v>
      </c>
      <c r="C399">
        <v>1.1400000192224979E-2</v>
      </c>
      <c r="D399">
        <v>880.67388916015625</v>
      </c>
      <c r="E399">
        <v>1.1400000192224979E-2</v>
      </c>
    </row>
    <row r="400" spans="1:5" x14ac:dyDescent="0.3">
      <c r="A400">
        <v>4.7800000002607703</v>
      </c>
      <c r="B400">
        <v>-778.65327362165306</v>
      </c>
      <c r="C400">
        <v>1.1400000192224979E-2</v>
      </c>
      <c r="D400">
        <v>883.7808837890625</v>
      </c>
      <c r="E400">
        <v>1.1400000192224979E-2</v>
      </c>
    </row>
    <row r="401" spans="1:5" x14ac:dyDescent="0.3">
      <c r="A401">
        <v>4.7900000000372529</v>
      </c>
      <c r="B401">
        <v>-778.65310209438655</v>
      </c>
      <c r="C401">
        <v>1.1400000192224979E-2</v>
      </c>
      <c r="D401">
        <v>886.87237548828125</v>
      </c>
      <c r="E401">
        <v>1.1400000192224979E-2</v>
      </c>
    </row>
    <row r="402" spans="1:5" x14ac:dyDescent="0.3">
      <c r="A402">
        <v>4.8000000002793968</v>
      </c>
      <c r="B402">
        <v>-778.65293223605011</v>
      </c>
      <c r="C402">
        <v>1.1400000192224979E-2</v>
      </c>
      <c r="D402">
        <v>889.9649658203125</v>
      </c>
      <c r="E402">
        <v>1.1400000192224979E-2</v>
      </c>
    </row>
    <row r="403" spans="1:5" x14ac:dyDescent="0.3">
      <c r="A403">
        <v>4.8100000000558794</v>
      </c>
      <c r="B403">
        <v>-778.6527651642308</v>
      </c>
      <c r="C403">
        <v>1.1599999852478504E-2</v>
      </c>
      <c r="D403">
        <v>893.08807373046875</v>
      </c>
      <c r="E403">
        <v>1.1599999852478504E-2</v>
      </c>
    </row>
    <row r="404" spans="1:5" x14ac:dyDescent="0.3">
      <c r="A404">
        <v>4.8200000002980232</v>
      </c>
      <c r="B404">
        <v>-778.65259672150466</v>
      </c>
      <c r="C404">
        <v>1.1599999852478504E-2</v>
      </c>
      <c r="D404">
        <v>896.21270751953125</v>
      </c>
      <c r="E404">
        <v>1.1599999852478504E-2</v>
      </c>
    </row>
    <row r="405" spans="1:5" x14ac:dyDescent="0.3">
      <c r="A405">
        <v>4.8300000000745058</v>
      </c>
      <c r="B405">
        <v>-778.65243288323734</v>
      </c>
      <c r="C405">
        <v>1.1599999852478504E-2</v>
      </c>
      <c r="D405">
        <v>899.3712158203125</v>
      </c>
      <c r="E405">
        <v>1.1599999852478504E-2</v>
      </c>
    </row>
    <row r="406" spans="1:5" x14ac:dyDescent="0.3">
      <c r="A406">
        <v>4.8400000003166497</v>
      </c>
      <c r="B406">
        <v>-778.65226785287712</v>
      </c>
      <c r="C406">
        <v>1.1599999852478504E-2</v>
      </c>
      <c r="D406">
        <v>902.50433349609375</v>
      </c>
      <c r="E406">
        <v>1.1599999852478504E-2</v>
      </c>
    </row>
    <row r="407" spans="1:5" x14ac:dyDescent="0.3">
      <c r="A407">
        <v>4.8500000000931323</v>
      </c>
      <c r="B407">
        <v>-778.6520969067559</v>
      </c>
      <c r="C407">
        <v>1.1599999852478504E-2</v>
      </c>
      <c r="D407">
        <v>905.58831787109375</v>
      </c>
      <c r="E407">
        <v>1.1599999852478504E-2</v>
      </c>
    </row>
    <row r="408" spans="1:5" x14ac:dyDescent="0.3">
      <c r="A408">
        <v>4.8600000003352761</v>
      </c>
      <c r="B408">
        <v>-778.65192808405016</v>
      </c>
      <c r="C408">
        <v>1.1800000444054604E-2</v>
      </c>
      <c r="D408">
        <v>908.6826171875</v>
      </c>
      <c r="E408">
        <v>1.1800000444054604E-2</v>
      </c>
    </row>
    <row r="409" spans="1:5" x14ac:dyDescent="0.3">
      <c r="A409">
        <v>4.8700000001117587</v>
      </c>
      <c r="B409">
        <v>-778.65176554218385</v>
      </c>
      <c r="C409">
        <v>1.1800000444054604E-2</v>
      </c>
      <c r="D409">
        <v>911.77520751953125</v>
      </c>
      <c r="E409">
        <v>1.1800000444054604E-2</v>
      </c>
    </row>
    <row r="410" spans="1:5" x14ac:dyDescent="0.3">
      <c r="A410">
        <v>4.8800000003539026</v>
      </c>
      <c r="B410">
        <v>-778.65159748688791</v>
      </c>
      <c r="C410">
        <v>1.1800000444054604E-2</v>
      </c>
      <c r="D410">
        <v>914.8453369140625</v>
      </c>
      <c r="E410">
        <v>1.1800000444054604E-2</v>
      </c>
    </row>
    <row r="411" spans="1:5" x14ac:dyDescent="0.3">
      <c r="A411">
        <v>4.8900000001303852</v>
      </c>
      <c r="B411">
        <v>-778.6514294166908</v>
      </c>
      <c r="C411">
        <v>1.1800000444054604E-2</v>
      </c>
      <c r="D411">
        <v>917.940185546875</v>
      </c>
      <c r="E411">
        <v>1.1800000444054604E-2</v>
      </c>
    </row>
    <row r="412" spans="1:5" x14ac:dyDescent="0.3">
      <c r="A412">
        <v>4.900000000372529</v>
      </c>
      <c r="B412">
        <v>-778.65126750067327</v>
      </c>
      <c r="C412">
        <v>1.1800000444054604E-2</v>
      </c>
      <c r="D412">
        <v>920.9931640625</v>
      </c>
      <c r="E412">
        <v>1.1800000444054604E-2</v>
      </c>
    </row>
    <row r="413" spans="1:5" x14ac:dyDescent="0.3">
      <c r="A413">
        <v>4.9100000001490116</v>
      </c>
      <c r="B413">
        <v>-778.65109936342094</v>
      </c>
      <c r="C413">
        <v>1.1989999562501907E-2</v>
      </c>
      <c r="D413">
        <v>924.04144287109375</v>
      </c>
      <c r="E413">
        <v>1.1989999562501907E-2</v>
      </c>
    </row>
    <row r="414" spans="1:5" x14ac:dyDescent="0.3">
      <c r="A414">
        <v>4.9200000003911555</v>
      </c>
      <c r="B414">
        <v>-778.65092808947418</v>
      </c>
      <c r="C414">
        <v>1.2000000104308128E-2</v>
      </c>
      <c r="D414">
        <v>927.0848388671875</v>
      </c>
      <c r="E414">
        <v>1.2000000104308128E-2</v>
      </c>
    </row>
    <row r="415" spans="1:5" x14ac:dyDescent="0.3">
      <c r="A415">
        <v>4.9300000001676381</v>
      </c>
      <c r="B415">
        <v>-778.65076218739603</v>
      </c>
      <c r="C415">
        <v>1.2000000104308128E-2</v>
      </c>
      <c r="D415">
        <v>930.111083984375</v>
      </c>
      <c r="E415">
        <v>1.2000000104308128E-2</v>
      </c>
    </row>
    <row r="416" spans="1:5" x14ac:dyDescent="0.3">
      <c r="A416">
        <v>4.9400000004097819</v>
      </c>
      <c r="B416">
        <v>-778.65059411719892</v>
      </c>
      <c r="C416">
        <v>1.2190000154078007E-2</v>
      </c>
      <c r="D416">
        <v>933.107421875</v>
      </c>
      <c r="E416">
        <v>1.2190000154078007E-2</v>
      </c>
    </row>
    <row r="417" spans="1:5" x14ac:dyDescent="0.3">
      <c r="A417">
        <v>4.9500000001862645</v>
      </c>
      <c r="B417">
        <v>-778.65042718694065</v>
      </c>
      <c r="C417">
        <v>1.2199999764561653E-2</v>
      </c>
      <c r="D417">
        <v>936.11395263671875</v>
      </c>
      <c r="E417">
        <v>1.2199999764561653E-2</v>
      </c>
    </row>
    <row r="418" spans="1:5" x14ac:dyDescent="0.3">
      <c r="A418">
        <v>4.9600000004284084</v>
      </c>
      <c r="B418">
        <v>-778.6502638553128</v>
      </c>
      <c r="C418">
        <v>1.2199999764561653E-2</v>
      </c>
      <c r="D418">
        <v>939.10546875</v>
      </c>
      <c r="E418">
        <v>1.2199999764561653E-2</v>
      </c>
    </row>
    <row r="419" spans="1:5" x14ac:dyDescent="0.3">
      <c r="A419">
        <v>4.970000000204891</v>
      </c>
      <c r="B419">
        <v>-778.65010500148389</v>
      </c>
      <c r="C419">
        <v>1.2199999764561653E-2</v>
      </c>
      <c r="D419">
        <v>942.078369140625</v>
      </c>
      <c r="E419">
        <v>1.2199999764561653E-2</v>
      </c>
    </row>
    <row r="420" spans="1:5" x14ac:dyDescent="0.3">
      <c r="A420">
        <v>4.9800000004470348</v>
      </c>
      <c r="B420">
        <v>-778.6499410738096</v>
      </c>
      <c r="C420">
        <v>1.2199999764561653E-2</v>
      </c>
      <c r="D420">
        <v>945.06097412109375</v>
      </c>
      <c r="E420">
        <v>1.2199999764561653E-2</v>
      </c>
    </row>
    <row r="421" spans="1:5" x14ac:dyDescent="0.3">
      <c r="A421">
        <v>4.9900000002235174</v>
      </c>
      <c r="B421">
        <v>-778.64976588830802</v>
      </c>
      <c r="C421">
        <v>1.2199999764561653E-2</v>
      </c>
      <c r="D421">
        <v>948.0357666015625</v>
      </c>
      <c r="E421">
        <v>1.2199999764561653E-2</v>
      </c>
    </row>
    <row r="422" spans="1:5" x14ac:dyDescent="0.3">
      <c r="A422">
        <v>5</v>
      </c>
      <c r="B422">
        <v>-778.64959082201574</v>
      </c>
      <c r="C422">
        <v>1.2400000356137753E-2</v>
      </c>
      <c r="D422">
        <v>951.02911376953125</v>
      </c>
      <c r="E422">
        <v>1.2400000356137753E-2</v>
      </c>
    </row>
    <row r="423" spans="1:5" x14ac:dyDescent="0.3">
      <c r="A423">
        <v>5.0100000002421439</v>
      </c>
      <c r="B423">
        <v>-778.64942808643434</v>
      </c>
      <c r="C423">
        <v>1.2400000356137753E-2</v>
      </c>
      <c r="D423">
        <v>953.9755859375</v>
      </c>
      <c r="E423">
        <v>1.2400000356137753E-2</v>
      </c>
    </row>
    <row r="424" spans="1:5" x14ac:dyDescent="0.3">
      <c r="A424">
        <v>5.0200000000186265</v>
      </c>
      <c r="B424">
        <v>-778.64927030548904</v>
      </c>
      <c r="C424">
        <v>1.2400000356137753E-2</v>
      </c>
      <c r="D424">
        <v>956.90875244140625</v>
      </c>
      <c r="E424">
        <v>1.2400000356137753E-2</v>
      </c>
    </row>
    <row r="425" spans="1:5" x14ac:dyDescent="0.3">
      <c r="A425">
        <v>5.0300000002607703</v>
      </c>
      <c r="B425">
        <v>-778.64910375521038</v>
      </c>
      <c r="C425">
        <v>1.2400000356137753E-2</v>
      </c>
      <c r="D425">
        <v>959.844482421875</v>
      </c>
      <c r="E425">
        <v>1.2400000356137753E-2</v>
      </c>
    </row>
    <row r="426" spans="1:5" x14ac:dyDescent="0.3">
      <c r="A426">
        <v>5.0400000000372529</v>
      </c>
      <c r="B426">
        <v>-778.64892906144712</v>
      </c>
      <c r="C426">
        <v>1.2400000356137753E-2</v>
      </c>
      <c r="D426">
        <v>962.8035888671875</v>
      </c>
      <c r="E426">
        <v>1.2400000356137753E-2</v>
      </c>
    </row>
    <row r="427" spans="1:5" x14ac:dyDescent="0.3">
      <c r="A427">
        <v>5.0500000002793968</v>
      </c>
      <c r="B427">
        <v>-778.64876309976432</v>
      </c>
      <c r="C427">
        <v>1.2400000356137753E-2</v>
      </c>
      <c r="D427">
        <v>965.76312255859375</v>
      </c>
      <c r="E427">
        <v>1.2400000356137753E-2</v>
      </c>
    </row>
    <row r="428" spans="1:5" x14ac:dyDescent="0.3">
      <c r="A428">
        <v>5.0600000000558794</v>
      </c>
      <c r="B428">
        <v>-778.64860095277879</v>
      </c>
      <c r="C428">
        <v>1.2600000016391277E-2</v>
      </c>
      <c r="D428">
        <v>968.73199462890625</v>
      </c>
      <c r="E428">
        <v>1.2600000016391277E-2</v>
      </c>
    </row>
    <row r="429" spans="1:5" x14ac:dyDescent="0.3">
      <c r="A429">
        <v>5.0700000002980232</v>
      </c>
      <c r="B429">
        <v>-778.64843836620901</v>
      </c>
      <c r="C429">
        <v>1.2600000016391277E-2</v>
      </c>
      <c r="D429">
        <v>971.6759033203125</v>
      </c>
      <c r="E429">
        <v>1.2600000016391277E-2</v>
      </c>
    </row>
    <row r="430" spans="1:5" x14ac:dyDescent="0.3">
      <c r="A430">
        <v>5.0800000000745058</v>
      </c>
      <c r="B430">
        <v>-778.64826682404134</v>
      </c>
      <c r="C430">
        <v>1.2790000066161156E-2</v>
      </c>
      <c r="D430">
        <v>974.634521484375</v>
      </c>
      <c r="E430">
        <v>1.2790000066161156E-2</v>
      </c>
    </row>
    <row r="431" spans="1:5" x14ac:dyDescent="0.3">
      <c r="A431">
        <v>5.0900000003166497</v>
      </c>
      <c r="B431">
        <v>-778.64809471562955</v>
      </c>
      <c r="C431">
        <v>1.2600000016391277E-2</v>
      </c>
      <c r="D431">
        <v>977.56134033203125</v>
      </c>
      <c r="E431">
        <v>1.2600000016391277E-2</v>
      </c>
    </row>
    <row r="432" spans="1:5" x14ac:dyDescent="0.3">
      <c r="A432">
        <v>5.1000000000931323</v>
      </c>
      <c r="B432">
        <v>-778.64792195156667</v>
      </c>
      <c r="C432">
        <v>1.2790000066161156E-2</v>
      </c>
      <c r="D432">
        <v>980.46136474609375</v>
      </c>
      <c r="E432">
        <v>1.2790000066161156E-2</v>
      </c>
    </row>
    <row r="433" spans="1:5" x14ac:dyDescent="0.3">
      <c r="A433">
        <v>5.1100000003352761</v>
      </c>
      <c r="B433">
        <v>-778.64776314244125</v>
      </c>
      <c r="C433">
        <v>1.2799999676644802E-2</v>
      </c>
      <c r="D433">
        <v>983.3818359375</v>
      </c>
      <c r="E433">
        <v>1.2799999676644802E-2</v>
      </c>
    </row>
    <row r="434" spans="1:5" x14ac:dyDescent="0.3">
      <c r="A434">
        <v>5.1200000001117587</v>
      </c>
      <c r="B434">
        <v>-778.64759364918325</v>
      </c>
      <c r="C434">
        <v>1.2799999676644802E-2</v>
      </c>
      <c r="D434">
        <v>986.31744384765625</v>
      </c>
      <c r="E434">
        <v>1.2799999676644802E-2</v>
      </c>
    </row>
    <row r="435" spans="1:5" x14ac:dyDescent="0.3">
      <c r="A435">
        <v>5.1300000003539026</v>
      </c>
      <c r="B435">
        <v>-778.64742277756784</v>
      </c>
      <c r="C435">
        <v>1.2799999676644802E-2</v>
      </c>
      <c r="D435">
        <v>989.2637939453125</v>
      </c>
      <c r="E435">
        <v>1.2799999676644802E-2</v>
      </c>
    </row>
    <row r="436" spans="1:5" x14ac:dyDescent="0.3">
      <c r="A436">
        <v>5.1400000001303852</v>
      </c>
      <c r="B436">
        <v>-778.64726436332319</v>
      </c>
      <c r="C436">
        <v>1.2799999676644802E-2</v>
      </c>
      <c r="D436">
        <v>992.17486572265625</v>
      </c>
      <c r="E436">
        <v>1.2799999676644802E-2</v>
      </c>
    </row>
    <row r="437" spans="1:5" x14ac:dyDescent="0.3">
      <c r="A437">
        <v>5.150000000372529</v>
      </c>
      <c r="B437">
        <v>-778.64710293904398</v>
      </c>
      <c r="C437">
        <v>1.2799999676644802E-2</v>
      </c>
      <c r="D437">
        <v>995.04901123046875</v>
      </c>
      <c r="E437">
        <v>1.2799999676644802E-2</v>
      </c>
    </row>
    <row r="438" spans="1:5" x14ac:dyDescent="0.3">
      <c r="A438">
        <v>5.1600000001490116</v>
      </c>
      <c r="B438">
        <v>-778.64693343088481</v>
      </c>
      <c r="C438">
        <v>1.3000000268220901E-2</v>
      </c>
      <c r="D438">
        <v>997.89996337890625</v>
      </c>
      <c r="E438">
        <v>1.3000000268220901E-2</v>
      </c>
    </row>
    <row r="439" spans="1:5" x14ac:dyDescent="0.3">
      <c r="A439">
        <v>5.1700000003911555</v>
      </c>
      <c r="B439">
        <v>-778.64676599398706</v>
      </c>
      <c r="C439">
        <v>1.3000000268220901E-2</v>
      </c>
      <c r="D439">
        <v>1000.7874145507813</v>
      </c>
      <c r="E439">
        <v>1.3000000268220901E-2</v>
      </c>
    </row>
    <row r="440" spans="1:5" x14ac:dyDescent="0.3">
      <c r="A440">
        <v>5.1800000001676381</v>
      </c>
      <c r="B440">
        <v>-778.64659837082479</v>
      </c>
      <c r="C440">
        <v>1.3000000268220901E-2</v>
      </c>
      <c r="D440">
        <v>1003.649169921875</v>
      </c>
      <c r="E440">
        <v>1.3000000268220901E-2</v>
      </c>
    </row>
    <row r="441" spans="1:5" x14ac:dyDescent="0.3">
      <c r="A441">
        <v>5.1900000004097819</v>
      </c>
      <c r="B441">
        <v>-778.64643199936006</v>
      </c>
      <c r="C441">
        <v>1.3000000268220901E-2</v>
      </c>
      <c r="D441">
        <v>1006.5224609375</v>
      </c>
      <c r="E441">
        <v>1.3000000268220901E-2</v>
      </c>
    </row>
    <row r="442" spans="1:5" x14ac:dyDescent="0.3">
      <c r="A442">
        <v>5.2000000001862645</v>
      </c>
      <c r="B442">
        <v>-778.64626395896528</v>
      </c>
      <c r="C442">
        <v>1.3199999928474426E-2</v>
      </c>
      <c r="D442">
        <v>1009.4043579101563</v>
      </c>
      <c r="E442">
        <v>1.3199999928474426E-2</v>
      </c>
    </row>
    <row r="443" spans="1:5" x14ac:dyDescent="0.3">
      <c r="A443">
        <v>5.2100000004284084</v>
      </c>
      <c r="B443">
        <v>-778.64610084340427</v>
      </c>
      <c r="C443">
        <v>1.3199999928474426E-2</v>
      </c>
      <c r="D443">
        <v>1012.2865600585938</v>
      </c>
      <c r="E443">
        <v>1.3199999928474426E-2</v>
      </c>
    </row>
    <row r="444" spans="1:5" x14ac:dyDescent="0.3">
      <c r="A444">
        <v>5.220000000204891</v>
      </c>
      <c r="B444">
        <v>-778.64593543306444</v>
      </c>
      <c r="C444">
        <v>1.3199999928474426E-2</v>
      </c>
      <c r="D444">
        <v>1015.1292724609375</v>
      </c>
      <c r="E444">
        <v>1.3199999928474426E-2</v>
      </c>
    </row>
    <row r="445" spans="1:5" x14ac:dyDescent="0.3">
      <c r="A445">
        <v>5.2300000004470348</v>
      </c>
      <c r="B445">
        <v>-778.6457667593703</v>
      </c>
      <c r="C445">
        <v>1.3199999928474426E-2</v>
      </c>
      <c r="D445">
        <v>1017.9593505859375</v>
      </c>
      <c r="E445">
        <v>1.3199999928474426E-2</v>
      </c>
    </row>
    <row r="446" spans="1:5" x14ac:dyDescent="0.3">
      <c r="A446">
        <v>5.2400000002235174</v>
      </c>
      <c r="B446">
        <v>-778.64559621558044</v>
      </c>
      <c r="C446">
        <v>1.3199999928474426E-2</v>
      </c>
      <c r="D446">
        <v>1020.7974243164063</v>
      </c>
      <c r="E446">
        <v>1.3199999928474426E-2</v>
      </c>
    </row>
    <row r="447" spans="1:5" x14ac:dyDescent="0.3">
      <c r="A447">
        <v>5.25</v>
      </c>
      <c r="B447">
        <v>-778.64542788461301</v>
      </c>
      <c r="C447">
        <v>1.3399999588727951E-2</v>
      </c>
      <c r="D447">
        <v>1023.6528930664063</v>
      </c>
      <c r="E447">
        <v>1.3399999588727951E-2</v>
      </c>
    </row>
    <row r="448" spans="1:5" x14ac:dyDescent="0.3">
      <c r="A448">
        <v>5.2600000002421439</v>
      </c>
      <c r="B448">
        <v>-778.6452635024533</v>
      </c>
      <c r="C448">
        <v>1.3399999588727951E-2</v>
      </c>
      <c r="D448">
        <v>1026.50244140625</v>
      </c>
      <c r="E448">
        <v>1.3399999588727951E-2</v>
      </c>
    </row>
    <row r="449" spans="1:5" x14ac:dyDescent="0.3">
      <c r="A449">
        <v>5.2700000000186265</v>
      </c>
      <c r="B449">
        <v>-778.64509844229076</v>
      </c>
      <c r="C449">
        <v>1.3399999588727951E-2</v>
      </c>
      <c r="D449">
        <v>1029.3408203125</v>
      </c>
      <c r="E449">
        <v>1.3399999588727951E-2</v>
      </c>
    </row>
    <row r="450" spans="1:5" x14ac:dyDescent="0.3">
      <c r="A450">
        <v>5.2800000002607703</v>
      </c>
      <c r="B450">
        <v>-778.64492892668102</v>
      </c>
      <c r="C450">
        <v>1.3399999588727951E-2</v>
      </c>
      <c r="D450">
        <v>1032.1639404296875</v>
      </c>
      <c r="E450">
        <v>1.3399999588727951E-2</v>
      </c>
    </row>
    <row r="451" spans="1:5" x14ac:dyDescent="0.3">
      <c r="A451">
        <v>5.2900000000372529</v>
      </c>
      <c r="B451">
        <v>-778.64476188466404</v>
      </c>
      <c r="C451">
        <v>1.3399999588727951E-2</v>
      </c>
      <c r="D451">
        <v>1035.005126953125</v>
      </c>
      <c r="E451">
        <v>1.3399999588727951E-2</v>
      </c>
    </row>
    <row r="452" spans="1:5" x14ac:dyDescent="0.3">
      <c r="A452">
        <v>5.3000000002793968</v>
      </c>
      <c r="B452">
        <v>-778.64459619120214</v>
      </c>
      <c r="C452">
        <v>1.360000018030405E-2</v>
      </c>
      <c r="D452">
        <v>1037.839111328125</v>
      </c>
      <c r="E452">
        <v>1.360000018030405E-2</v>
      </c>
    </row>
    <row r="453" spans="1:5" x14ac:dyDescent="0.3">
      <c r="A453">
        <v>5.3100000000558794</v>
      </c>
      <c r="B453">
        <v>-778.64442885861251</v>
      </c>
      <c r="C453">
        <v>1.360000018030405E-2</v>
      </c>
      <c r="D453">
        <v>1040.646484375</v>
      </c>
      <c r="E453">
        <v>1.360000018030405E-2</v>
      </c>
    </row>
    <row r="454" spans="1:5" x14ac:dyDescent="0.3">
      <c r="A454">
        <v>5.3200000002980232</v>
      </c>
      <c r="B454">
        <v>-778.64426669672582</v>
      </c>
      <c r="C454">
        <v>1.360000018030405E-2</v>
      </c>
      <c r="D454">
        <v>1043.498291015625</v>
      </c>
      <c r="E454">
        <v>1.360000018030405E-2</v>
      </c>
    </row>
    <row r="455" spans="1:5" x14ac:dyDescent="0.3">
      <c r="A455">
        <v>5.3300000000745058</v>
      </c>
      <c r="B455">
        <v>-778.64409914806936</v>
      </c>
      <c r="C455">
        <v>1.3790000230073929E-2</v>
      </c>
      <c r="D455">
        <v>1046.364013671875</v>
      </c>
      <c r="E455">
        <v>1.3790000230073929E-2</v>
      </c>
    </row>
    <row r="456" spans="1:5" x14ac:dyDescent="0.3">
      <c r="A456">
        <v>5.3400000003166497</v>
      </c>
      <c r="B456">
        <v>-778.64392988577936</v>
      </c>
      <c r="C456">
        <v>1.3799999840557575E-2</v>
      </c>
      <c r="D456">
        <v>1049.2373046875</v>
      </c>
      <c r="E456">
        <v>1.3799999840557575E-2</v>
      </c>
    </row>
    <row r="457" spans="1:5" x14ac:dyDescent="0.3">
      <c r="A457">
        <v>5.3500000000931323</v>
      </c>
      <c r="B457">
        <v>-778.6437674035177</v>
      </c>
      <c r="C457">
        <v>1.3799999840557575E-2</v>
      </c>
      <c r="D457">
        <v>1052.0745849609375</v>
      </c>
      <c r="E457">
        <v>1.3799999840557575E-2</v>
      </c>
    </row>
    <row r="458" spans="1:5" x14ac:dyDescent="0.3">
      <c r="A458">
        <v>5.3600000003352761</v>
      </c>
      <c r="B458">
        <v>-778.64360035405014</v>
      </c>
      <c r="C458">
        <v>1.3799999840557575E-2</v>
      </c>
      <c r="D458">
        <v>1054.933349609375</v>
      </c>
      <c r="E458">
        <v>1.3799999840557575E-2</v>
      </c>
    </row>
    <row r="459" spans="1:5" x14ac:dyDescent="0.3">
      <c r="A459">
        <v>5.3700000001117587</v>
      </c>
      <c r="B459">
        <v>-778.6434289161906</v>
      </c>
      <c r="C459">
        <v>1.3799999840557575E-2</v>
      </c>
      <c r="D459">
        <v>1057.8111572265625</v>
      </c>
      <c r="E459">
        <v>1.3799999840557575E-2</v>
      </c>
    </row>
    <row r="460" spans="1:5" x14ac:dyDescent="0.3">
      <c r="A460">
        <v>5.3800000003539026</v>
      </c>
      <c r="B460">
        <v>-778.64325665131662</v>
      </c>
      <c r="C460">
        <v>1.3799999840557575E-2</v>
      </c>
      <c r="D460">
        <v>1060.6837158203125</v>
      </c>
      <c r="E460">
        <v>1.3799999840557575E-2</v>
      </c>
    </row>
    <row r="461" spans="1:5" x14ac:dyDescent="0.3">
      <c r="A461">
        <v>5.3900000001303852</v>
      </c>
      <c r="B461">
        <v>-778.6430961881623</v>
      </c>
      <c r="C461">
        <v>1.4000000432133675E-2</v>
      </c>
      <c r="D461">
        <v>1063.532958984375</v>
      </c>
      <c r="E461">
        <v>1.4000000432133675E-2</v>
      </c>
    </row>
    <row r="462" spans="1:5" x14ac:dyDescent="0.3">
      <c r="A462">
        <v>5.400000000372529</v>
      </c>
      <c r="B462">
        <v>-778.64293835506294</v>
      </c>
      <c r="C462">
        <v>1.4000000432133675E-2</v>
      </c>
      <c r="D462">
        <v>1066.3726806640625</v>
      </c>
      <c r="E462">
        <v>1.4000000432133675E-2</v>
      </c>
    </row>
    <row r="463" spans="1:5" x14ac:dyDescent="0.3">
      <c r="A463">
        <v>5.4100000001490116</v>
      </c>
      <c r="B463">
        <v>-778.64276465967748</v>
      </c>
      <c r="C463">
        <v>1.4000000432133675E-2</v>
      </c>
      <c r="D463">
        <v>1069.251708984375</v>
      </c>
      <c r="E463">
        <v>1.4000000432133675E-2</v>
      </c>
    </row>
    <row r="464" spans="1:5" x14ac:dyDescent="0.3">
      <c r="A464">
        <v>5.4200000003911555</v>
      </c>
      <c r="B464">
        <v>-778.64259384021614</v>
      </c>
      <c r="C464">
        <v>1.4000000432133675E-2</v>
      </c>
      <c r="D464">
        <v>1072.1231689453125</v>
      </c>
      <c r="E464">
        <v>1.4000000432133675E-2</v>
      </c>
    </row>
    <row r="465" spans="1:5" x14ac:dyDescent="0.3">
      <c r="A465">
        <v>5.4300000001676381</v>
      </c>
      <c r="B465">
        <v>-778.64243205830905</v>
      </c>
      <c r="C465">
        <v>1.4000000432133675E-2</v>
      </c>
      <c r="D465">
        <v>1074.9586181640625</v>
      </c>
      <c r="E465">
        <v>1.4000000432133675E-2</v>
      </c>
    </row>
    <row r="466" spans="1:5" x14ac:dyDescent="0.3">
      <c r="A466">
        <v>5.4400000004097819</v>
      </c>
      <c r="B466">
        <v>-778.6422678102598</v>
      </c>
      <c r="C466">
        <v>1.4189999550580978E-2</v>
      </c>
      <c r="D466">
        <v>1077.77197265625</v>
      </c>
      <c r="E466">
        <v>1.4189999550580978E-2</v>
      </c>
    </row>
    <row r="467" spans="1:5" x14ac:dyDescent="0.3">
      <c r="A467">
        <v>5.4500000001862645</v>
      </c>
      <c r="B467">
        <v>-778.64209457681034</v>
      </c>
      <c r="C467">
        <v>1.4200000092387199E-2</v>
      </c>
      <c r="D467">
        <v>1080.6158447265625</v>
      </c>
      <c r="E467">
        <v>1.4200000092387199E-2</v>
      </c>
    </row>
    <row r="468" spans="1:5" x14ac:dyDescent="0.3">
      <c r="A468">
        <v>5.4600000004284084</v>
      </c>
      <c r="B468">
        <v>-778.64192325070951</v>
      </c>
      <c r="C468">
        <v>1.4200000092387199E-2</v>
      </c>
      <c r="D468">
        <v>1083.45458984375</v>
      </c>
      <c r="E468">
        <v>1.4200000092387199E-2</v>
      </c>
    </row>
    <row r="469" spans="1:5" x14ac:dyDescent="0.3">
      <c r="A469">
        <v>5.470000000204891</v>
      </c>
      <c r="B469">
        <v>-778.64176133469198</v>
      </c>
      <c r="C469">
        <v>1.4200000092387199E-2</v>
      </c>
      <c r="D469">
        <v>1086.2598876953125</v>
      </c>
      <c r="E469">
        <v>1.4200000092387199E-2</v>
      </c>
    </row>
    <row r="470" spans="1:5" x14ac:dyDescent="0.3">
      <c r="A470">
        <v>5.4800000004470348</v>
      </c>
      <c r="B470">
        <v>-778.64159587219808</v>
      </c>
      <c r="C470">
        <v>1.4200000092387199E-2</v>
      </c>
      <c r="D470">
        <v>1089.1048583984375</v>
      </c>
      <c r="E470">
        <v>1.4200000092387199E-2</v>
      </c>
    </row>
    <row r="471" spans="1:5" x14ac:dyDescent="0.3">
      <c r="A471">
        <v>5.4900000002235174</v>
      </c>
      <c r="B471">
        <v>-778.64143137827966</v>
      </c>
      <c r="C471">
        <v>1.4200000092387199E-2</v>
      </c>
      <c r="D471">
        <v>1091.9508056640625</v>
      </c>
      <c r="E471">
        <v>1.4200000092387199E-2</v>
      </c>
    </row>
    <row r="472" spans="1:5" x14ac:dyDescent="0.3">
      <c r="A472">
        <v>5.5</v>
      </c>
      <c r="B472">
        <v>-778.64126476094577</v>
      </c>
      <c r="C472">
        <v>1.4399999752640724E-2</v>
      </c>
      <c r="D472">
        <v>1094.786376953125</v>
      </c>
      <c r="E472">
        <v>1.4399999752640724E-2</v>
      </c>
    </row>
    <row r="473" spans="1:5" x14ac:dyDescent="0.3">
      <c r="A473">
        <v>5.5100000002421439</v>
      </c>
      <c r="B473">
        <v>-778.64109528258894</v>
      </c>
      <c r="C473">
        <v>1.4399999752640724E-2</v>
      </c>
      <c r="D473">
        <v>1097.5726318359375</v>
      </c>
      <c r="E473">
        <v>1.4399999752640724E-2</v>
      </c>
    </row>
    <row r="474" spans="1:5" x14ac:dyDescent="0.3">
      <c r="A474">
        <v>5.5200000000186265</v>
      </c>
      <c r="B474">
        <v>-778.64092773393247</v>
      </c>
      <c r="C474">
        <v>1.4399999752640724E-2</v>
      </c>
      <c r="D474">
        <v>1100.3172607421875</v>
      </c>
      <c r="E474">
        <v>1.4399999752640724E-2</v>
      </c>
    </row>
    <row r="475" spans="1:5" x14ac:dyDescent="0.3">
      <c r="A475">
        <v>5.5300000002607703</v>
      </c>
      <c r="B475">
        <v>-778.64075732425306</v>
      </c>
      <c r="C475">
        <v>1.4589999802410603E-2</v>
      </c>
      <c r="D475">
        <v>1103.1219482421875</v>
      </c>
      <c r="E475">
        <v>1.4589999802410603E-2</v>
      </c>
    </row>
    <row r="476" spans="1:5" x14ac:dyDescent="0.3">
      <c r="A476">
        <v>5.5400000000372529</v>
      </c>
      <c r="B476">
        <v>-778.64059799358699</v>
      </c>
      <c r="C476">
        <v>1.4399999752640724E-2</v>
      </c>
      <c r="D476">
        <v>1105.927001953125</v>
      </c>
      <c r="E476">
        <v>1.4399999752640724E-2</v>
      </c>
    </row>
    <row r="477" spans="1:5" x14ac:dyDescent="0.3">
      <c r="A477">
        <v>5.5500000002793968</v>
      </c>
      <c r="B477">
        <v>-778.6404347588167</v>
      </c>
      <c r="C477">
        <v>1.4589999802410603E-2</v>
      </c>
      <c r="D477">
        <v>1108.7113037109375</v>
      </c>
      <c r="E477">
        <v>1.4589999802410603E-2</v>
      </c>
    </row>
    <row r="478" spans="1:5" x14ac:dyDescent="0.3">
      <c r="A478">
        <v>5.5600000000558794</v>
      </c>
      <c r="B478">
        <v>-778.64027034685466</v>
      </c>
      <c r="C478">
        <v>1.4600000344216824E-2</v>
      </c>
      <c r="D478">
        <v>1111.50146484375</v>
      </c>
      <c r="E478">
        <v>1.4600000344216824E-2</v>
      </c>
    </row>
    <row r="479" spans="1:5" x14ac:dyDescent="0.3">
      <c r="A479">
        <v>5.5700000002980232</v>
      </c>
      <c r="B479">
        <v>-778.64010092810247</v>
      </c>
      <c r="C479">
        <v>1.4600000344216824E-2</v>
      </c>
      <c r="D479">
        <v>1114.2943115234375</v>
      </c>
      <c r="E479">
        <v>1.4600000344216824E-2</v>
      </c>
    </row>
    <row r="480" spans="1:5" x14ac:dyDescent="0.3">
      <c r="A480">
        <v>5.5800000000745058</v>
      </c>
      <c r="B480">
        <v>-778.63992802992914</v>
      </c>
      <c r="C480">
        <v>1.4600000344216824E-2</v>
      </c>
      <c r="D480">
        <v>1117.0654296875</v>
      </c>
      <c r="E480">
        <v>1.4600000344216824E-2</v>
      </c>
    </row>
    <row r="481" spans="1:5" x14ac:dyDescent="0.3">
      <c r="A481">
        <v>5.5900000003166497</v>
      </c>
      <c r="B481">
        <v>-778.63976594999883</v>
      </c>
      <c r="C481">
        <v>1.4600000344216824E-2</v>
      </c>
      <c r="D481">
        <v>1119.8271484375</v>
      </c>
      <c r="E481">
        <v>1.4600000344216824E-2</v>
      </c>
    </row>
    <row r="482" spans="1:5" x14ac:dyDescent="0.3">
      <c r="A482">
        <v>5.6000000000931323</v>
      </c>
      <c r="B482">
        <v>-778.63960552409742</v>
      </c>
      <c r="C482">
        <v>1.4600000344216824E-2</v>
      </c>
      <c r="D482">
        <v>1122.5948486328125</v>
      </c>
      <c r="E482">
        <v>1.4600000344216824E-2</v>
      </c>
    </row>
    <row r="483" spans="1:5" x14ac:dyDescent="0.3">
      <c r="A483">
        <v>5.6100000003352761</v>
      </c>
      <c r="B483">
        <v>-778.63943435445879</v>
      </c>
      <c r="C483">
        <v>1.4800000004470348E-2</v>
      </c>
      <c r="D483">
        <v>1125.3880615234375</v>
      </c>
      <c r="E483">
        <v>1.4800000004470348E-2</v>
      </c>
    </row>
    <row r="484" spans="1:5" x14ac:dyDescent="0.3">
      <c r="A484">
        <v>5.6200000001117587</v>
      </c>
      <c r="B484">
        <v>-778.63926688775871</v>
      </c>
      <c r="C484">
        <v>1.4800000004470348E-2</v>
      </c>
      <c r="D484">
        <v>1128.193603515625</v>
      </c>
      <c r="E484">
        <v>1.4800000004470348E-2</v>
      </c>
    </row>
    <row r="485" spans="1:5" x14ac:dyDescent="0.3">
      <c r="A485">
        <v>5.6300000003539026</v>
      </c>
      <c r="B485">
        <v>-778.63909787878845</v>
      </c>
      <c r="C485">
        <v>1.4800000004470348E-2</v>
      </c>
      <c r="D485">
        <v>1130.9442138671875</v>
      </c>
      <c r="E485">
        <v>1.4800000004470348E-2</v>
      </c>
    </row>
    <row r="486" spans="1:5" x14ac:dyDescent="0.3">
      <c r="A486">
        <v>5.6400000001303852</v>
      </c>
      <c r="B486">
        <v>-778.63893063560579</v>
      </c>
      <c r="C486">
        <v>1.4800000004470348E-2</v>
      </c>
      <c r="D486">
        <v>1133.7003173828125</v>
      </c>
      <c r="E486">
        <v>1.4800000004470348E-2</v>
      </c>
    </row>
    <row r="487" spans="1:5" x14ac:dyDescent="0.3">
      <c r="A487">
        <v>5.650000000372529</v>
      </c>
      <c r="B487">
        <v>-778.63876054630134</v>
      </c>
      <c r="C487">
        <v>1.4800000004470348E-2</v>
      </c>
      <c r="D487">
        <v>1136.452392578125</v>
      </c>
      <c r="E487">
        <v>1.4800000004470348E-2</v>
      </c>
    </row>
    <row r="488" spans="1:5" x14ac:dyDescent="0.3">
      <c r="A488">
        <v>5.6600000001490116</v>
      </c>
      <c r="B488">
        <v>-778.63859337762449</v>
      </c>
      <c r="C488">
        <v>1.4999999664723873E-2</v>
      </c>
      <c r="D488">
        <v>1139.1798095703125</v>
      </c>
      <c r="E488">
        <v>1.4999999664723873E-2</v>
      </c>
    </row>
    <row r="489" spans="1:5" x14ac:dyDescent="0.3">
      <c r="A489">
        <v>5.6700000003911555</v>
      </c>
      <c r="B489">
        <v>-778.63843214706037</v>
      </c>
      <c r="C489">
        <v>1.5010000206530094E-2</v>
      </c>
      <c r="D489">
        <v>1141.9161376953125</v>
      </c>
      <c r="E489">
        <v>1.5010000206530094E-2</v>
      </c>
    </row>
    <row r="490" spans="1:5" x14ac:dyDescent="0.3">
      <c r="A490">
        <v>5.6800000001676381</v>
      </c>
      <c r="B490">
        <v>-778.6382644493923</v>
      </c>
      <c r="C490">
        <v>1.4999999664723873E-2</v>
      </c>
      <c r="D490">
        <v>1144.635986328125</v>
      </c>
      <c r="E490">
        <v>1.4999999664723873E-2</v>
      </c>
    </row>
    <row r="491" spans="1:5" x14ac:dyDescent="0.3">
      <c r="A491">
        <v>5.6900000004097819</v>
      </c>
      <c r="B491">
        <v>-778.63810072288368</v>
      </c>
      <c r="C491">
        <v>1.4999999664723873E-2</v>
      </c>
      <c r="D491">
        <v>1147.3255615234375</v>
      </c>
      <c r="E491">
        <v>1.4999999664723873E-2</v>
      </c>
    </row>
    <row r="492" spans="1:5" x14ac:dyDescent="0.3">
      <c r="A492">
        <v>5.7000000001862645</v>
      </c>
      <c r="B492">
        <v>-778.63793710068319</v>
      </c>
      <c r="C492">
        <v>1.5200000256299973E-2</v>
      </c>
      <c r="D492">
        <v>1150.017578125</v>
      </c>
      <c r="E492">
        <v>1.5200000256299973E-2</v>
      </c>
    </row>
    <row r="493" spans="1:5" x14ac:dyDescent="0.3">
      <c r="A493">
        <v>5.7100000004284084</v>
      </c>
      <c r="B493">
        <v>-778.63776377037618</v>
      </c>
      <c r="C493">
        <v>1.5200000256299973E-2</v>
      </c>
      <c r="D493">
        <v>1152.67724609375</v>
      </c>
      <c r="E493">
        <v>1.5200000256299973E-2</v>
      </c>
    </row>
    <row r="494" spans="1:5" x14ac:dyDescent="0.3">
      <c r="A494">
        <v>5.720000000204891</v>
      </c>
      <c r="B494">
        <v>-778.63759061143253</v>
      </c>
      <c r="C494">
        <v>1.5200000256299973E-2</v>
      </c>
      <c r="D494">
        <v>1155.32373046875</v>
      </c>
      <c r="E494">
        <v>1.5200000256299973E-2</v>
      </c>
    </row>
    <row r="495" spans="1:5" x14ac:dyDescent="0.3">
      <c r="A495">
        <v>5.7300000004470348</v>
      </c>
      <c r="B495">
        <v>-778.63742944047306</v>
      </c>
      <c r="C495">
        <v>1.5200000256299973E-2</v>
      </c>
      <c r="D495">
        <v>1157.9503173828125</v>
      </c>
      <c r="E495">
        <v>1.5200000256299973E-2</v>
      </c>
    </row>
    <row r="496" spans="1:5" x14ac:dyDescent="0.3">
      <c r="A496">
        <v>5.7400000002235174</v>
      </c>
      <c r="B496">
        <v>-778.63726543829296</v>
      </c>
      <c r="C496">
        <v>1.5200000256299973E-2</v>
      </c>
      <c r="D496">
        <v>1160.5626220703125</v>
      </c>
      <c r="E496">
        <v>1.5200000256299973E-2</v>
      </c>
    </row>
    <row r="497" spans="1:5" x14ac:dyDescent="0.3">
      <c r="A497">
        <v>5.75</v>
      </c>
      <c r="B497">
        <v>-778.63709674969766</v>
      </c>
      <c r="C497">
        <v>1.5399999916553497E-2</v>
      </c>
      <c r="D497">
        <v>1163.181396484375</v>
      </c>
      <c r="E497">
        <v>1.5399999916553497E-2</v>
      </c>
    </row>
    <row r="498" spans="1:5" x14ac:dyDescent="0.3">
      <c r="A498">
        <v>5.7600000002421439</v>
      </c>
      <c r="B498">
        <v>-778.63693443879936</v>
      </c>
      <c r="C498">
        <v>1.5399999916553497E-2</v>
      </c>
      <c r="D498">
        <v>1165.80908203125</v>
      </c>
      <c r="E498">
        <v>1.5399999916553497E-2</v>
      </c>
    </row>
    <row r="499" spans="1:5" x14ac:dyDescent="0.3">
      <c r="A499">
        <v>5.7700000000186265</v>
      </c>
      <c r="B499">
        <v>-778.63676952764843</v>
      </c>
      <c r="C499">
        <v>1.5399999916553497E-2</v>
      </c>
      <c r="D499">
        <v>1168.4066162109375</v>
      </c>
      <c r="E499">
        <v>1.5399999916553497E-2</v>
      </c>
    </row>
    <row r="500" spans="1:5" x14ac:dyDescent="0.3">
      <c r="A500">
        <v>5.7800000002607703</v>
      </c>
      <c r="B500">
        <v>-778.63660375968072</v>
      </c>
      <c r="C500">
        <v>1.5399999916553497E-2</v>
      </c>
      <c r="D500">
        <v>1170.9759521484375</v>
      </c>
      <c r="E500">
        <v>1.5399999916553497E-2</v>
      </c>
    </row>
    <row r="501" spans="1:5" x14ac:dyDescent="0.3">
      <c r="A501">
        <v>5.7900000000372529</v>
      </c>
      <c r="B501">
        <v>-778.63643401310298</v>
      </c>
      <c r="C501">
        <v>1.5399999916553497E-2</v>
      </c>
      <c r="D501">
        <v>1173.5579833984375</v>
      </c>
      <c r="E501">
        <v>1.5399999916553497E-2</v>
      </c>
    </row>
    <row r="502" spans="1:5" x14ac:dyDescent="0.3">
      <c r="A502">
        <v>5.8000000002793968</v>
      </c>
      <c r="B502">
        <v>-778.63626431867931</v>
      </c>
      <c r="C502">
        <v>1.5589999966323376E-2</v>
      </c>
      <c r="D502">
        <v>1176.131103515625</v>
      </c>
      <c r="E502">
        <v>1.5589999966323376E-2</v>
      </c>
    </row>
    <row r="503" spans="1:5" x14ac:dyDescent="0.3">
      <c r="A503">
        <v>5.8100000000558794</v>
      </c>
      <c r="B503">
        <v>-778.63609546617124</v>
      </c>
      <c r="C503">
        <v>1.5599999576807022E-2</v>
      </c>
      <c r="D503">
        <v>1178.7227783203125</v>
      </c>
      <c r="E503">
        <v>1.5599999576807022E-2</v>
      </c>
    </row>
    <row r="504" spans="1:5" x14ac:dyDescent="0.3">
      <c r="A504">
        <v>5.8200000002980232</v>
      </c>
      <c r="B504">
        <v>-778.63592974290702</v>
      </c>
      <c r="C504">
        <v>1.5599999576807022E-2</v>
      </c>
      <c r="D504">
        <v>1181.3084716796875</v>
      </c>
      <c r="E504">
        <v>1.5599999576807022E-2</v>
      </c>
    </row>
    <row r="505" spans="1:5" x14ac:dyDescent="0.3">
      <c r="A505">
        <v>5.8300000000745058</v>
      </c>
      <c r="B505">
        <v>-778.635769167994</v>
      </c>
      <c r="C505">
        <v>1.5790000557899475E-2</v>
      </c>
      <c r="D505">
        <v>1183.9033203125</v>
      </c>
      <c r="E505">
        <v>1.5790000557899475E-2</v>
      </c>
    </row>
    <row r="506" spans="1:5" x14ac:dyDescent="0.3">
      <c r="A506">
        <v>5.8400000003166497</v>
      </c>
      <c r="B506">
        <v>-778.63560442075584</v>
      </c>
      <c r="C506">
        <v>1.5799999237060547E-2</v>
      </c>
      <c r="D506">
        <v>1186.4920654296875</v>
      </c>
      <c r="E506">
        <v>1.5799999237060547E-2</v>
      </c>
    </row>
    <row r="507" spans="1:5" x14ac:dyDescent="0.3">
      <c r="A507">
        <v>5.8500000000931323</v>
      </c>
      <c r="B507">
        <v>-778.63543211862896</v>
      </c>
      <c r="C507">
        <v>1.5799999237060547E-2</v>
      </c>
      <c r="D507">
        <v>1189.0645751953125</v>
      </c>
      <c r="E507">
        <v>1.5799999237060547E-2</v>
      </c>
    </row>
    <row r="508" spans="1:5" x14ac:dyDescent="0.3">
      <c r="A508">
        <v>5.8600000003352761</v>
      </c>
      <c r="B508">
        <v>-778.63526562050436</v>
      </c>
      <c r="C508">
        <v>1.5799999237060547E-2</v>
      </c>
      <c r="D508">
        <v>1191.611572265625</v>
      </c>
      <c r="E508">
        <v>1.5799999237060547E-2</v>
      </c>
    </row>
    <row r="509" spans="1:5" x14ac:dyDescent="0.3">
      <c r="A509">
        <v>5.8700000001117587</v>
      </c>
      <c r="B509">
        <v>-778.63509719267938</v>
      </c>
      <c r="C509">
        <v>1.5799999237060547E-2</v>
      </c>
      <c r="D509">
        <v>1194.1446533203125</v>
      </c>
      <c r="E509">
        <v>1.5799999237060547E-2</v>
      </c>
    </row>
    <row r="510" spans="1:5" x14ac:dyDescent="0.3">
      <c r="A510">
        <v>5.8800000003539026</v>
      </c>
      <c r="B510">
        <v>-778.6349266190872</v>
      </c>
      <c r="C510">
        <v>1.5799999237060547E-2</v>
      </c>
      <c r="D510">
        <v>1196.699951171875</v>
      </c>
      <c r="E510">
        <v>1.5799999237060547E-2</v>
      </c>
    </row>
    <row r="511" spans="1:5" x14ac:dyDescent="0.3">
      <c r="A511">
        <v>5.8900000001303852</v>
      </c>
      <c r="B511">
        <v>-778.63476302668903</v>
      </c>
      <c r="C511">
        <v>1.5799999237060547E-2</v>
      </c>
      <c r="D511">
        <v>1199.2606201171875</v>
      </c>
      <c r="E511">
        <v>1.5799999237060547E-2</v>
      </c>
    </row>
    <row r="512" spans="1:5" x14ac:dyDescent="0.3">
      <c r="A512">
        <v>5.900000000372529</v>
      </c>
      <c r="B512">
        <v>-778.6345993821368</v>
      </c>
      <c r="C512">
        <v>1.5799999237060547E-2</v>
      </c>
      <c r="D512">
        <v>1201.8140869140625</v>
      </c>
      <c r="E512">
        <v>1.5799999237060547E-2</v>
      </c>
    </row>
    <row r="513" spans="1:5" x14ac:dyDescent="0.3">
      <c r="A513">
        <v>5.9100000001490116</v>
      </c>
      <c r="B513">
        <v>-778.63443394199464</v>
      </c>
      <c r="C513">
        <v>1.6000000759959221E-2</v>
      </c>
      <c r="D513">
        <v>1204.345947265625</v>
      </c>
      <c r="E513">
        <v>1.6000000759959221E-2</v>
      </c>
    </row>
    <row r="514" spans="1:5" x14ac:dyDescent="0.3">
      <c r="A514">
        <v>5.9200000003911555</v>
      </c>
      <c r="B514">
        <v>-778.63426330134723</v>
      </c>
      <c r="C514">
        <v>1.6000000759959221E-2</v>
      </c>
      <c r="D514">
        <v>1206.8731689453125</v>
      </c>
      <c r="E514">
        <v>1.6000000759959221E-2</v>
      </c>
    </row>
    <row r="515" spans="1:5" x14ac:dyDescent="0.3">
      <c r="A515">
        <v>5.9300000001676381</v>
      </c>
      <c r="B515">
        <v>-778.63409235522602</v>
      </c>
      <c r="C515">
        <v>1.6000000759959221E-2</v>
      </c>
      <c r="D515">
        <v>1209.3885498046875</v>
      </c>
      <c r="E515">
        <v>1.6000000759959221E-2</v>
      </c>
    </row>
    <row r="516" spans="1:5" x14ac:dyDescent="0.3">
      <c r="A516">
        <v>5.9400000004097819</v>
      </c>
      <c r="B516">
        <v>-778.6339288596854</v>
      </c>
      <c r="C516">
        <v>1.6000000759959221E-2</v>
      </c>
      <c r="D516">
        <v>1211.911865234375</v>
      </c>
      <c r="E516">
        <v>1.6000000759959221E-2</v>
      </c>
    </row>
    <row r="517" spans="1:5" x14ac:dyDescent="0.3">
      <c r="A517">
        <v>5.9500000001862645</v>
      </c>
      <c r="B517">
        <v>-778.63376429126117</v>
      </c>
      <c r="C517">
        <v>1.6200000420212746E-2</v>
      </c>
      <c r="D517">
        <v>1214.4312744140625</v>
      </c>
      <c r="E517">
        <v>1.6200000420212746E-2</v>
      </c>
    </row>
    <row r="518" spans="1:5" x14ac:dyDescent="0.3">
      <c r="A518">
        <v>5.9600000004284084</v>
      </c>
      <c r="B518">
        <v>-778.63360065415952</v>
      </c>
      <c r="C518">
        <v>1.6200000420212746E-2</v>
      </c>
      <c r="D518">
        <v>1216.932861328125</v>
      </c>
      <c r="E518">
        <v>1.6200000420212746E-2</v>
      </c>
    </row>
    <row r="519" spans="1:5" x14ac:dyDescent="0.3">
      <c r="A519">
        <v>5.970000000204891</v>
      </c>
      <c r="B519">
        <v>-778.63343087777946</v>
      </c>
      <c r="C519">
        <v>1.6200000420212746E-2</v>
      </c>
      <c r="D519">
        <v>1219.444091796875</v>
      </c>
      <c r="E519">
        <v>1.6200000420212746E-2</v>
      </c>
    </row>
    <row r="520" spans="1:5" x14ac:dyDescent="0.3">
      <c r="A520">
        <v>5.9800000004470348</v>
      </c>
      <c r="B520">
        <v>-778.63326551214311</v>
      </c>
      <c r="C520">
        <v>1.6200000420212746E-2</v>
      </c>
      <c r="D520">
        <v>1221.946533203125</v>
      </c>
      <c r="E520">
        <v>1.6200000420212746E-2</v>
      </c>
    </row>
    <row r="521" spans="1:5" x14ac:dyDescent="0.3">
      <c r="A521">
        <v>5.9900000002235174</v>
      </c>
      <c r="B521">
        <v>-778.6330994014487</v>
      </c>
      <c r="C521">
        <v>1.6200000420212746E-2</v>
      </c>
      <c r="D521">
        <v>1224.427734375</v>
      </c>
      <c r="E521">
        <v>1.6200000420212746E-2</v>
      </c>
    </row>
    <row r="522" spans="1:5" x14ac:dyDescent="0.3">
      <c r="A522">
        <v>6</v>
      </c>
      <c r="B522">
        <v>-778.63293641254756</v>
      </c>
      <c r="C522">
        <v>1.640000008046627E-2</v>
      </c>
      <c r="D522">
        <v>1226.926513671875</v>
      </c>
      <c r="E522">
        <v>1.640000008046627E-2</v>
      </c>
    </row>
    <row r="523" spans="1:5" x14ac:dyDescent="0.3">
      <c r="A523">
        <v>6.0100000002421439</v>
      </c>
      <c r="B523">
        <v>-778.6327669043884</v>
      </c>
      <c r="C523">
        <v>1.640000008046627E-2</v>
      </c>
      <c r="D523">
        <v>1229.4208984375</v>
      </c>
      <c r="E523">
        <v>1.640000008046627E-2</v>
      </c>
    </row>
    <row r="524" spans="1:5" x14ac:dyDescent="0.3">
      <c r="A524">
        <v>6.0200000000186265</v>
      </c>
      <c r="B524">
        <v>-778.63260000393245</v>
      </c>
      <c r="C524">
        <v>1.640000008046627E-2</v>
      </c>
      <c r="D524">
        <v>1231.9210205078125</v>
      </c>
      <c r="E524">
        <v>1.640000008046627E-2</v>
      </c>
    </row>
    <row r="525" spans="1:5" x14ac:dyDescent="0.3">
      <c r="A525">
        <v>6.0300000002607703</v>
      </c>
      <c r="B525">
        <v>-778.63243532374952</v>
      </c>
      <c r="C525">
        <v>1.640000008046627E-2</v>
      </c>
      <c r="D525">
        <v>1234.4097900390625</v>
      </c>
      <c r="E525">
        <v>1.640000008046627E-2</v>
      </c>
    </row>
    <row r="526" spans="1:5" x14ac:dyDescent="0.3">
      <c r="A526">
        <v>6.0400000000372529</v>
      </c>
      <c r="B526">
        <v>-778.63226822957847</v>
      </c>
      <c r="C526">
        <v>1.640000008046627E-2</v>
      </c>
      <c r="D526">
        <v>1236.8739013671875</v>
      </c>
      <c r="E526">
        <v>1.640000008046627E-2</v>
      </c>
    </row>
    <row r="527" spans="1:5" x14ac:dyDescent="0.3">
      <c r="A527">
        <v>6.0500000002793968</v>
      </c>
      <c r="B527">
        <v>-778.63209866926525</v>
      </c>
      <c r="C527">
        <v>1.6599999740719795E-2</v>
      </c>
      <c r="D527">
        <v>1239.3448486328125</v>
      </c>
      <c r="E527">
        <v>1.6599999740719795E-2</v>
      </c>
    </row>
    <row r="528" spans="1:5" x14ac:dyDescent="0.3">
      <c r="A528">
        <v>6.0600000000558794</v>
      </c>
      <c r="B528">
        <v>-778.6319263149843</v>
      </c>
      <c r="C528">
        <v>1.6599999740719795E-2</v>
      </c>
      <c r="D528">
        <v>1241.8480224609375</v>
      </c>
      <c r="E528">
        <v>1.6599999740719795E-2</v>
      </c>
    </row>
    <row r="529" spans="1:5" x14ac:dyDescent="0.3">
      <c r="A529">
        <v>6.0700000002980232</v>
      </c>
      <c r="B529">
        <v>-778.63176214144084</v>
      </c>
      <c r="C529">
        <v>1.6599999740719795E-2</v>
      </c>
      <c r="D529">
        <v>1244.3602294921875</v>
      </c>
      <c r="E529">
        <v>1.6599999740719795E-2</v>
      </c>
    </row>
    <row r="530" spans="1:5" x14ac:dyDescent="0.3">
      <c r="A530">
        <v>6.0800000000745058</v>
      </c>
      <c r="B530">
        <v>-778.63159856394384</v>
      </c>
      <c r="C530">
        <v>1.6790000721812248E-2</v>
      </c>
      <c r="D530">
        <v>1246.869384765625</v>
      </c>
      <c r="E530">
        <v>1.6790000721812248E-2</v>
      </c>
    </row>
    <row r="531" spans="1:5" x14ac:dyDescent="0.3">
      <c r="A531">
        <v>6.0900000003166497</v>
      </c>
      <c r="B531">
        <v>-778.63143278852556</v>
      </c>
      <c r="C531">
        <v>1.679999940097332E-2</v>
      </c>
      <c r="D531">
        <v>1249.399169921875</v>
      </c>
      <c r="E531">
        <v>1.679999940097332E-2</v>
      </c>
    </row>
    <row r="532" spans="1:5" x14ac:dyDescent="0.3">
      <c r="A532">
        <v>6.1000000000931323</v>
      </c>
      <c r="B532">
        <v>-778.63126713231657</v>
      </c>
      <c r="C532">
        <v>1.679999940097332E-2</v>
      </c>
      <c r="D532">
        <v>1251.91015625</v>
      </c>
      <c r="E532">
        <v>1.679999940097332E-2</v>
      </c>
    </row>
    <row r="533" spans="1:5" x14ac:dyDescent="0.3">
      <c r="A533">
        <v>6.1100000003352761</v>
      </c>
      <c r="B533">
        <v>-778.63109994873855</v>
      </c>
      <c r="C533">
        <v>1.679999940097332E-2</v>
      </c>
      <c r="D533">
        <v>1254.4322509765625</v>
      </c>
      <c r="E533">
        <v>1.679999940097332E-2</v>
      </c>
    </row>
    <row r="534" spans="1:5" x14ac:dyDescent="0.3">
      <c r="A534">
        <v>6.1200000001117587</v>
      </c>
      <c r="B534">
        <v>-778.63093040332649</v>
      </c>
      <c r="C534">
        <v>1.679999940097332E-2</v>
      </c>
      <c r="D534">
        <v>1256.9200439453125</v>
      </c>
      <c r="E534">
        <v>1.679999940097332E-2</v>
      </c>
    </row>
    <row r="535" spans="1:5" x14ac:dyDescent="0.3">
      <c r="A535">
        <v>6.1300000003539026</v>
      </c>
      <c r="B535">
        <v>-778.63076295897815</v>
      </c>
      <c r="C535">
        <v>1.679999940097332E-2</v>
      </c>
      <c r="D535">
        <v>1259.45068359375</v>
      </c>
      <c r="E535">
        <v>1.679999940097332E-2</v>
      </c>
    </row>
    <row r="536" spans="1:5" x14ac:dyDescent="0.3">
      <c r="A536">
        <v>6.1400000001303852</v>
      </c>
      <c r="B536">
        <v>-778.6305927951679</v>
      </c>
      <c r="C536">
        <v>1.679999940097332E-2</v>
      </c>
      <c r="D536">
        <v>1261.9981689453125</v>
      </c>
      <c r="E536">
        <v>1.679999940097332E-2</v>
      </c>
    </row>
    <row r="537" spans="1:5" x14ac:dyDescent="0.3">
      <c r="A537">
        <v>6.150000000372529</v>
      </c>
      <c r="B537">
        <v>-778.6304294858918</v>
      </c>
      <c r="C537">
        <v>1.679999940097332E-2</v>
      </c>
      <c r="D537">
        <v>1264.524658203125</v>
      </c>
      <c r="E537">
        <v>1.679999940097332E-2</v>
      </c>
    </row>
    <row r="538" spans="1:5" x14ac:dyDescent="0.3">
      <c r="A538">
        <v>6.1600000001490116</v>
      </c>
      <c r="B538">
        <v>-778.63027005836818</v>
      </c>
      <c r="C538">
        <v>1.7000000923871994E-2</v>
      </c>
      <c r="D538">
        <v>1267.0635986328125</v>
      </c>
      <c r="E538">
        <v>1.7000000923871994E-2</v>
      </c>
    </row>
    <row r="539" spans="1:5" x14ac:dyDescent="0.3">
      <c r="A539">
        <v>6.1700000003911555</v>
      </c>
      <c r="B539">
        <v>-778.63009783819768</v>
      </c>
      <c r="C539">
        <v>1.7000000923871994E-2</v>
      </c>
      <c r="D539">
        <v>1269.5889892578125</v>
      </c>
      <c r="E539">
        <v>1.7000000923871994E-2</v>
      </c>
    </row>
    <row r="540" spans="1:5" x14ac:dyDescent="0.3">
      <c r="A540">
        <v>6.1800000001676381</v>
      </c>
      <c r="B540">
        <v>-778.62992765948627</v>
      </c>
      <c r="C540">
        <v>1.7000000923871994E-2</v>
      </c>
      <c r="D540">
        <v>1272.137451171875</v>
      </c>
      <c r="E540">
        <v>1.7000000923871994E-2</v>
      </c>
    </row>
    <row r="541" spans="1:5" x14ac:dyDescent="0.3">
      <c r="A541">
        <v>6.1900000004097819</v>
      </c>
      <c r="B541">
        <v>-778.62976470783804</v>
      </c>
      <c r="C541">
        <v>1.7000000923871994E-2</v>
      </c>
      <c r="D541">
        <v>1274.650146484375</v>
      </c>
      <c r="E541">
        <v>1.7000000923871994E-2</v>
      </c>
    </row>
    <row r="542" spans="1:5" x14ac:dyDescent="0.3">
      <c r="A542">
        <v>6.2000000001862645</v>
      </c>
      <c r="B542">
        <v>-778.62960076526258</v>
      </c>
      <c r="C542">
        <v>1.7200000584125519E-2</v>
      </c>
      <c r="D542">
        <v>1277.1903076171875</v>
      </c>
      <c r="E542">
        <v>1.7200000584125519E-2</v>
      </c>
    </row>
    <row r="543" spans="1:5" x14ac:dyDescent="0.3">
      <c r="A543">
        <v>6.2100000004284084</v>
      </c>
      <c r="B543">
        <v>-778.62943083987091</v>
      </c>
      <c r="C543">
        <v>1.7200000584125519E-2</v>
      </c>
      <c r="D543">
        <v>1279.7374267578125</v>
      </c>
      <c r="E543">
        <v>1.7200000584125519E-2</v>
      </c>
    </row>
    <row r="544" spans="1:5" x14ac:dyDescent="0.3">
      <c r="A544">
        <v>6.220000000204891</v>
      </c>
      <c r="B544">
        <v>-778.62926249400232</v>
      </c>
      <c r="C544">
        <v>1.7200000584125519E-2</v>
      </c>
      <c r="D544">
        <v>1282.3048095703125</v>
      </c>
      <c r="E544">
        <v>1.7200000584125519E-2</v>
      </c>
    </row>
    <row r="545" spans="1:5" x14ac:dyDescent="0.3">
      <c r="A545">
        <v>6.2300000004470348</v>
      </c>
      <c r="B545">
        <v>-778.62909712091539</v>
      </c>
      <c r="C545">
        <v>1.7200000584125519E-2</v>
      </c>
      <c r="D545">
        <v>1284.8389892578125</v>
      </c>
      <c r="E545">
        <v>1.7200000584125519E-2</v>
      </c>
    </row>
    <row r="546" spans="1:5" x14ac:dyDescent="0.3">
      <c r="A546">
        <v>6.2400000002235174</v>
      </c>
      <c r="B546">
        <v>-778.62893118903492</v>
      </c>
      <c r="C546">
        <v>1.7200000584125519E-2</v>
      </c>
      <c r="D546">
        <v>1287.3887939453125</v>
      </c>
      <c r="E546">
        <v>1.7200000584125519E-2</v>
      </c>
    </row>
    <row r="547" spans="1:5" x14ac:dyDescent="0.3">
      <c r="A547">
        <v>6.25</v>
      </c>
      <c r="B547">
        <v>-778.62876355097148</v>
      </c>
      <c r="C547">
        <v>1.7400000244379044E-2</v>
      </c>
      <c r="D547">
        <v>1289.9656982421875</v>
      </c>
      <c r="E547">
        <v>1.7400000244379044E-2</v>
      </c>
    </row>
    <row r="548" spans="1:5" x14ac:dyDescent="0.3">
      <c r="A548">
        <v>6.2600000002421439</v>
      </c>
      <c r="B548">
        <v>-778.62859966055009</v>
      </c>
      <c r="C548">
        <v>1.7400000244379044E-2</v>
      </c>
      <c r="D548">
        <v>1292.548583984375</v>
      </c>
      <c r="E548">
        <v>1.7400000244379044E-2</v>
      </c>
    </row>
    <row r="549" spans="1:5" x14ac:dyDescent="0.3">
      <c r="A549">
        <v>6.2700000000186265</v>
      </c>
      <c r="B549">
        <v>-778.62843304321621</v>
      </c>
      <c r="C549">
        <v>1.7400000244379044E-2</v>
      </c>
      <c r="D549">
        <v>1295.14599609375</v>
      </c>
      <c r="E549">
        <v>1.7400000244379044E-2</v>
      </c>
    </row>
    <row r="550" spans="1:5" x14ac:dyDescent="0.3">
      <c r="A550">
        <v>6.2800000002607703</v>
      </c>
      <c r="B550">
        <v>-778.62826100185964</v>
      </c>
      <c r="C550">
        <v>1.7400000244379044E-2</v>
      </c>
      <c r="D550">
        <v>1297.72998046875</v>
      </c>
      <c r="E550">
        <v>1.7400000244379044E-2</v>
      </c>
    </row>
    <row r="551" spans="1:5" x14ac:dyDescent="0.3">
      <c r="A551">
        <v>6.2900000000372529</v>
      </c>
      <c r="B551">
        <v>-778.62809709653709</v>
      </c>
      <c r="C551">
        <v>1.7400000244379044E-2</v>
      </c>
      <c r="D551">
        <v>1300.351806640625</v>
      </c>
      <c r="E551">
        <v>1.7400000244379044E-2</v>
      </c>
    </row>
    <row r="552" spans="1:5" x14ac:dyDescent="0.3">
      <c r="A552">
        <v>6.3000000002793968</v>
      </c>
      <c r="B552">
        <v>-778.62793342963312</v>
      </c>
      <c r="C552">
        <v>1.7400000244379044E-2</v>
      </c>
      <c r="D552">
        <v>1302.937255859375</v>
      </c>
      <c r="E552">
        <v>1.7400000244379044E-2</v>
      </c>
    </row>
    <row r="553" spans="1:5" x14ac:dyDescent="0.3">
      <c r="A553">
        <v>6.3100000000558794</v>
      </c>
      <c r="B553">
        <v>-778.62776258782003</v>
      </c>
      <c r="C553">
        <v>1.7599999904632568E-2</v>
      </c>
      <c r="D553">
        <v>1305.5015869140625</v>
      </c>
      <c r="E553">
        <v>1.7599999904632568E-2</v>
      </c>
    </row>
    <row r="554" spans="1:5" x14ac:dyDescent="0.3">
      <c r="A554">
        <v>6.3200000002980232</v>
      </c>
      <c r="B554">
        <v>-778.62759529993389</v>
      </c>
      <c r="C554">
        <v>1.7589999362826347E-2</v>
      </c>
      <c r="D554">
        <v>1308.092041015625</v>
      </c>
      <c r="E554">
        <v>1.7589999362826347E-2</v>
      </c>
    </row>
    <row r="555" spans="1:5" x14ac:dyDescent="0.3">
      <c r="A555">
        <v>6.3300000000745058</v>
      </c>
      <c r="B555">
        <v>-778.62742897317264</v>
      </c>
      <c r="C555">
        <v>1.7790000885725021E-2</v>
      </c>
      <c r="D555">
        <v>1310.68115234375</v>
      </c>
      <c r="E555">
        <v>1.7790000885725021E-2</v>
      </c>
    </row>
    <row r="556" spans="1:5" x14ac:dyDescent="0.3">
      <c r="A556">
        <v>6.3400000003166497</v>
      </c>
      <c r="B556">
        <v>-778.62725988969657</v>
      </c>
      <c r="C556">
        <v>1.7599999904632568E-2</v>
      </c>
      <c r="D556">
        <v>1313.2540283203125</v>
      </c>
      <c r="E556">
        <v>1.7599999904632568E-2</v>
      </c>
    </row>
    <row r="557" spans="1:5" x14ac:dyDescent="0.3">
      <c r="A557">
        <v>6.3500000000931323</v>
      </c>
      <c r="B557">
        <v>-778.62709690824602</v>
      </c>
      <c r="C557">
        <v>1.7599999904632568E-2</v>
      </c>
      <c r="D557">
        <v>1315.7938232421875</v>
      </c>
      <c r="E557">
        <v>1.7599999904632568E-2</v>
      </c>
    </row>
    <row r="558" spans="1:5" x14ac:dyDescent="0.3">
      <c r="A558">
        <v>6.3600000003352761</v>
      </c>
      <c r="B558">
        <v>-778.62692873374078</v>
      </c>
      <c r="C558">
        <v>1.7799999564886093E-2</v>
      </c>
      <c r="D558">
        <v>1318.341796875</v>
      </c>
      <c r="E558">
        <v>1.7799999564886093E-2</v>
      </c>
    </row>
    <row r="559" spans="1:5" x14ac:dyDescent="0.3">
      <c r="A559">
        <v>6.3700000001117587</v>
      </c>
      <c r="B559">
        <v>-778.62676035806987</v>
      </c>
      <c r="C559">
        <v>1.7799999564886093E-2</v>
      </c>
      <c r="D559">
        <v>1320.8602294921875</v>
      </c>
      <c r="E559">
        <v>1.7799999564886093E-2</v>
      </c>
    </row>
    <row r="560" spans="1:5" x14ac:dyDescent="0.3">
      <c r="A560">
        <v>6.3800000003539026</v>
      </c>
      <c r="B560">
        <v>-778.62659900829647</v>
      </c>
      <c r="C560">
        <v>1.7799999564886093E-2</v>
      </c>
      <c r="D560">
        <v>1323.3948974609375</v>
      </c>
      <c r="E560">
        <v>1.7799999564886093E-2</v>
      </c>
    </row>
    <row r="561" spans="1:5" x14ac:dyDescent="0.3">
      <c r="A561">
        <v>6.3900000001303852</v>
      </c>
      <c r="B561">
        <v>-778.62643946156356</v>
      </c>
      <c r="C561">
        <v>1.7799999564886093E-2</v>
      </c>
      <c r="D561">
        <v>1325.925537109375</v>
      </c>
      <c r="E561">
        <v>1.7799999564886093E-2</v>
      </c>
    </row>
    <row r="562" spans="1:5" x14ac:dyDescent="0.3">
      <c r="A562">
        <v>6.400000000372529</v>
      </c>
      <c r="B562">
        <v>-778.62626934990737</v>
      </c>
      <c r="C562">
        <v>1.7799999564886093E-2</v>
      </c>
      <c r="D562">
        <v>1328.4613037109375</v>
      </c>
      <c r="E562">
        <v>1.7799999564886093E-2</v>
      </c>
    </row>
    <row r="563" spans="1:5" x14ac:dyDescent="0.3">
      <c r="A563">
        <v>6.4100000001490116</v>
      </c>
      <c r="B563">
        <v>-778.62609764382694</v>
      </c>
      <c r="C563">
        <v>1.7999999225139618E-2</v>
      </c>
      <c r="D563">
        <v>1331.03369140625</v>
      </c>
      <c r="E563">
        <v>1.7999999225139618E-2</v>
      </c>
    </row>
    <row r="564" spans="1:5" x14ac:dyDescent="0.3">
      <c r="A564">
        <v>6.4200000003911555</v>
      </c>
      <c r="B564">
        <v>-778.62593106374595</v>
      </c>
      <c r="C564">
        <v>1.7999999225139618E-2</v>
      </c>
      <c r="D564">
        <v>1333.58056640625</v>
      </c>
      <c r="E564">
        <v>1.7999999225139618E-2</v>
      </c>
    </row>
    <row r="565" spans="1:5" x14ac:dyDescent="0.3">
      <c r="A565">
        <v>6.4300000001676381</v>
      </c>
      <c r="B565">
        <v>-778.62576484129283</v>
      </c>
      <c r="C565">
        <v>1.7999999225139618E-2</v>
      </c>
      <c r="D565">
        <v>1336.109619140625</v>
      </c>
      <c r="E565">
        <v>1.7999999225139618E-2</v>
      </c>
    </row>
    <row r="566" spans="1:5" x14ac:dyDescent="0.3">
      <c r="A566">
        <v>6.4400000004097819</v>
      </c>
      <c r="B566">
        <v>-778.62559284463975</v>
      </c>
      <c r="C566">
        <v>1.7999999225139618E-2</v>
      </c>
      <c r="D566">
        <v>1338.6531982421875</v>
      </c>
      <c r="E566">
        <v>1.7999999225139618E-2</v>
      </c>
    </row>
    <row r="567" spans="1:5" x14ac:dyDescent="0.3">
      <c r="A567">
        <v>6.4500000001862645</v>
      </c>
      <c r="B567">
        <v>-778.62542512461994</v>
      </c>
      <c r="C567">
        <v>1.8200000748038292E-2</v>
      </c>
      <c r="D567">
        <v>1341.1954345703125</v>
      </c>
      <c r="E567">
        <v>1.8200000748038292E-2</v>
      </c>
    </row>
    <row r="568" spans="1:5" x14ac:dyDescent="0.3">
      <c r="A568">
        <v>6.4600000004284084</v>
      </c>
      <c r="B568">
        <v>-778.62525755361173</v>
      </c>
      <c r="C568">
        <v>1.8190000206232071E-2</v>
      </c>
      <c r="D568">
        <v>1343.7161865234375</v>
      </c>
      <c r="E568">
        <v>1.8190000206232071E-2</v>
      </c>
    </row>
    <row r="569" spans="1:5" x14ac:dyDescent="0.3">
      <c r="A569">
        <v>6.470000000204891</v>
      </c>
      <c r="B569">
        <v>-778.62509612188194</v>
      </c>
      <c r="C569">
        <v>1.8200000748038292E-2</v>
      </c>
      <c r="D569">
        <v>1346.2781982421875</v>
      </c>
      <c r="E569">
        <v>1.8200000748038292E-2</v>
      </c>
    </row>
    <row r="570" spans="1:5" x14ac:dyDescent="0.3">
      <c r="A570">
        <v>6.4800000004470348</v>
      </c>
      <c r="B570">
        <v>-778.62493121073101</v>
      </c>
      <c r="C570">
        <v>1.8200000748038292E-2</v>
      </c>
      <c r="D570">
        <v>1348.7987060546875</v>
      </c>
      <c r="E570">
        <v>1.8200000748038292E-2</v>
      </c>
    </row>
    <row r="571" spans="1:5" x14ac:dyDescent="0.3">
      <c r="A571">
        <v>6.4900000002235174</v>
      </c>
      <c r="B571">
        <v>-778.6247664038882</v>
      </c>
      <c r="C571">
        <v>1.8200000748038292E-2</v>
      </c>
      <c r="D571">
        <v>1351.30029296875</v>
      </c>
      <c r="E571">
        <v>1.8200000748038292E-2</v>
      </c>
    </row>
    <row r="572" spans="1:5" x14ac:dyDescent="0.3">
      <c r="A572">
        <v>6.5</v>
      </c>
      <c r="B572">
        <v>-778.62460070297573</v>
      </c>
      <c r="C572">
        <v>1.8389999866485596E-2</v>
      </c>
      <c r="D572">
        <v>1353.7908935546875</v>
      </c>
      <c r="E572">
        <v>1.8389999866485596E-2</v>
      </c>
    </row>
    <row r="573" spans="1:5" x14ac:dyDescent="0.3">
      <c r="A573">
        <v>6.5100000002421439</v>
      </c>
      <c r="B573">
        <v>-778.62442877337787</v>
      </c>
      <c r="C573">
        <v>1.8400000408291817E-2</v>
      </c>
      <c r="D573">
        <v>1356.2427978515625</v>
      </c>
      <c r="E573">
        <v>1.8400000408291817E-2</v>
      </c>
    </row>
    <row r="574" spans="1:5" x14ac:dyDescent="0.3">
      <c r="A574">
        <v>6.5200000000186265</v>
      </c>
      <c r="B574">
        <v>-778.62425649360273</v>
      </c>
      <c r="C574">
        <v>1.8400000408291817E-2</v>
      </c>
      <c r="D574">
        <v>1358.73486328125</v>
      </c>
      <c r="E574">
        <v>1.8400000408291817E-2</v>
      </c>
    </row>
    <row r="575" spans="1:5" x14ac:dyDescent="0.3">
      <c r="A575">
        <v>6.5300000002607703</v>
      </c>
      <c r="B575">
        <v>-778.62409389213178</v>
      </c>
      <c r="C575">
        <v>1.8400000408291817E-2</v>
      </c>
      <c r="D575">
        <v>1361.2457275390625</v>
      </c>
      <c r="E575">
        <v>1.8400000408291817E-2</v>
      </c>
    </row>
    <row r="576" spans="1:5" x14ac:dyDescent="0.3">
      <c r="A576">
        <v>6.5400000000372529</v>
      </c>
      <c r="B576">
        <v>-778.62393313095424</v>
      </c>
      <c r="C576">
        <v>1.8400000408291817E-2</v>
      </c>
      <c r="D576">
        <v>1363.7313232421875</v>
      </c>
      <c r="E576">
        <v>1.8400000408291817E-2</v>
      </c>
    </row>
    <row r="577" spans="1:5" x14ac:dyDescent="0.3">
      <c r="A577">
        <v>6.5500000002793968</v>
      </c>
      <c r="B577">
        <v>-778.62377182588432</v>
      </c>
      <c r="C577">
        <v>1.8400000408291817E-2</v>
      </c>
      <c r="D577">
        <v>1366.242919921875</v>
      </c>
      <c r="E577">
        <v>1.8400000408291817E-2</v>
      </c>
    </row>
    <row r="578" spans="1:5" x14ac:dyDescent="0.3">
      <c r="A578">
        <v>6.5600000000558794</v>
      </c>
      <c r="B578">
        <v>-778.62360122248981</v>
      </c>
      <c r="C578">
        <v>1.8600000068545341E-2</v>
      </c>
      <c r="D578">
        <v>1368.7532958984375</v>
      </c>
      <c r="E578">
        <v>1.8600000068545341E-2</v>
      </c>
    </row>
    <row r="579" spans="1:5" x14ac:dyDescent="0.3">
      <c r="A579">
        <v>6.5700000002980232</v>
      </c>
      <c r="B579">
        <v>-778.62342930779312</v>
      </c>
      <c r="C579">
        <v>1.8600000068545341E-2</v>
      </c>
      <c r="D579">
        <v>1371.2103271484375</v>
      </c>
      <c r="E579">
        <v>1.8600000068545341E-2</v>
      </c>
    </row>
    <row r="580" spans="1:5" x14ac:dyDescent="0.3">
      <c r="A580">
        <v>6.5800000000745058</v>
      </c>
      <c r="B580">
        <v>-778.62326300338361</v>
      </c>
      <c r="C580">
        <v>1.8600000068545341E-2</v>
      </c>
      <c r="D580">
        <v>1373.6829833984375</v>
      </c>
      <c r="E580">
        <v>1.8600000068545341E-2</v>
      </c>
    </row>
    <row r="581" spans="1:5" x14ac:dyDescent="0.3">
      <c r="A581">
        <v>6.5900000003166497</v>
      </c>
      <c r="B581">
        <v>-778.62310016349409</v>
      </c>
      <c r="C581">
        <v>1.8600000068545341E-2</v>
      </c>
      <c r="D581">
        <v>1376.1685791015625</v>
      </c>
      <c r="E581">
        <v>1.8600000068545341E-2</v>
      </c>
    </row>
    <row r="582" spans="1:5" x14ac:dyDescent="0.3">
      <c r="A582">
        <v>6.6000000000931323</v>
      </c>
      <c r="B582">
        <v>-778.62292825624797</v>
      </c>
      <c r="C582">
        <v>1.8600000068545341E-2</v>
      </c>
      <c r="D582">
        <v>1378.6650390625</v>
      </c>
      <c r="E582">
        <v>1.8600000068545341E-2</v>
      </c>
    </row>
    <row r="583" spans="1:5" x14ac:dyDescent="0.3">
      <c r="A583">
        <v>6.6100000003352761</v>
      </c>
      <c r="B583">
        <v>-778.62275826380107</v>
      </c>
      <c r="C583">
        <v>1.8799999728798866E-2</v>
      </c>
      <c r="D583">
        <v>1381.1837158203125</v>
      </c>
      <c r="E583">
        <v>1.8799999728798866E-2</v>
      </c>
    </row>
    <row r="584" spans="1:5" x14ac:dyDescent="0.3">
      <c r="A584">
        <v>6.6200000001117587</v>
      </c>
      <c r="B584">
        <v>-778.62260015503023</v>
      </c>
      <c r="C584">
        <v>1.8799999728798866E-2</v>
      </c>
      <c r="D584">
        <v>1383.671875</v>
      </c>
      <c r="E584">
        <v>1.8799999728798866E-2</v>
      </c>
    </row>
    <row r="585" spans="1:5" x14ac:dyDescent="0.3">
      <c r="A585">
        <v>6.6300000003539026</v>
      </c>
      <c r="B585">
        <v>-778.62243526623104</v>
      </c>
      <c r="C585">
        <v>1.8799999728798866E-2</v>
      </c>
      <c r="D585">
        <v>1386.15380859375</v>
      </c>
      <c r="E585">
        <v>1.8799999728798866E-2</v>
      </c>
    </row>
    <row r="586" spans="1:5" x14ac:dyDescent="0.3">
      <c r="A586">
        <v>6.6400000001303852</v>
      </c>
      <c r="B586">
        <v>-778.62226823166463</v>
      </c>
      <c r="C586">
        <v>1.8799999728798866E-2</v>
      </c>
      <c r="D586">
        <v>1388.6385498046875</v>
      </c>
      <c r="E586">
        <v>1.8799999728798866E-2</v>
      </c>
    </row>
    <row r="587" spans="1:5" x14ac:dyDescent="0.3">
      <c r="A587">
        <v>6.650000000372529</v>
      </c>
      <c r="B587">
        <v>-778.62209785178754</v>
      </c>
      <c r="C587">
        <v>1.8799999728798866E-2</v>
      </c>
      <c r="D587">
        <v>1391.098388671875</v>
      </c>
      <c r="E587">
        <v>1.8799999728798866E-2</v>
      </c>
    </row>
    <row r="588" spans="1:5" x14ac:dyDescent="0.3">
      <c r="A588">
        <v>6.6600000001490116</v>
      </c>
      <c r="B588">
        <v>-778.6219269950733</v>
      </c>
      <c r="C588">
        <v>1.8990000709891319E-2</v>
      </c>
      <c r="D588">
        <v>1393.5484619140625</v>
      </c>
      <c r="E588">
        <v>1.8990000709891319E-2</v>
      </c>
    </row>
    <row r="589" spans="1:5" x14ac:dyDescent="0.3">
      <c r="A589">
        <v>6.6700000003911555</v>
      </c>
      <c r="B589">
        <v>-778.62175939426277</v>
      </c>
      <c r="C589">
        <v>1.8999999389052391E-2</v>
      </c>
      <c r="D589">
        <v>1395.998046875</v>
      </c>
      <c r="E589">
        <v>1.8999999389052391E-2</v>
      </c>
    </row>
    <row r="590" spans="1:5" x14ac:dyDescent="0.3">
      <c r="A590">
        <v>6.6800000001676381</v>
      </c>
      <c r="B590">
        <v>-778.62159511641119</v>
      </c>
      <c r="C590">
        <v>1.8999999389052391E-2</v>
      </c>
      <c r="D590">
        <v>1398.466552734375</v>
      </c>
      <c r="E590">
        <v>1.8999999389052391E-2</v>
      </c>
    </row>
    <row r="591" spans="1:5" x14ac:dyDescent="0.3">
      <c r="A591">
        <v>6.6900000004097819</v>
      </c>
      <c r="B591">
        <v>-778.62143001899574</v>
      </c>
      <c r="C591">
        <v>1.8999999389052391E-2</v>
      </c>
      <c r="D591">
        <v>1400.9256591796875</v>
      </c>
      <c r="E591">
        <v>1.8999999389052391E-2</v>
      </c>
    </row>
    <row r="592" spans="1:5" x14ac:dyDescent="0.3">
      <c r="A592">
        <v>6.7000000001862645</v>
      </c>
      <c r="B592">
        <v>-778.62126112923477</v>
      </c>
      <c r="C592">
        <v>1.8999999389052391E-2</v>
      </c>
      <c r="D592">
        <v>1403.3536376953125</v>
      </c>
      <c r="E592">
        <v>1.8999999389052391E-2</v>
      </c>
    </row>
    <row r="593" spans="1:5" x14ac:dyDescent="0.3">
      <c r="A593">
        <v>6.7100000004284084</v>
      </c>
      <c r="B593">
        <v>-778.62109939203117</v>
      </c>
      <c r="C593">
        <v>1.8999999389052391E-2</v>
      </c>
      <c r="D593">
        <v>1405.7498779296875</v>
      </c>
      <c r="E593">
        <v>1.8999999389052391E-2</v>
      </c>
    </row>
    <row r="594" spans="1:5" x14ac:dyDescent="0.3">
      <c r="A594">
        <v>6.720000000204891</v>
      </c>
      <c r="B594">
        <v>-778.62093189552877</v>
      </c>
      <c r="C594">
        <v>1.9200000911951065E-2</v>
      </c>
      <c r="D594">
        <v>1408.1431884765625</v>
      </c>
      <c r="E594">
        <v>1.9200000911951065E-2</v>
      </c>
    </row>
    <row r="595" spans="1:5" x14ac:dyDescent="0.3">
      <c r="A595">
        <v>6.7300000004470348</v>
      </c>
      <c r="B595">
        <v>-778.62075898245428</v>
      </c>
      <c r="C595">
        <v>1.9200000911951065E-2</v>
      </c>
      <c r="D595">
        <v>1410.521728515625</v>
      </c>
      <c r="E595">
        <v>1.9200000911951065E-2</v>
      </c>
    </row>
    <row r="596" spans="1:5" x14ac:dyDescent="0.3">
      <c r="A596">
        <v>6.7400000002235174</v>
      </c>
      <c r="B596">
        <v>-778.62059547946308</v>
      </c>
      <c r="C596">
        <v>1.9200000911951065E-2</v>
      </c>
      <c r="D596">
        <v>1412.9134521484375</v>
      </c>
      <c r="E596">
        <v>1.9200000911951065E-2</v>
      </c>
    </row>
    <row r="597" spans="1:5" x14ac:dyDescent="0.3">
      <c r="A597">
        <v>6.75</v>
      </c>
      <c r="B597">
        <v>-778.62043161139343</v>
      </c>
      <c r="C597">
        <v>1.9200000911951065E-2</v>
      </c>
      <c r="D597">
        <v>1415.3009033203125</v>
      </c>
      <c r="E597">
        <v>1.9200000911951065E-2</v>
      </c>
    </row>
    <row r="598" spans="1:5" x14ac:dyDescent="0.3">
      <c r="A598">
        <v>6.7600000002421439</v>
      </c>
      <c r="B598">
        <v>-778.62026915148351</v>
      </c>
      <c r="C598">
        <v>1.9200000911951065E-2</v>
      </c>
      <c r="D598">
        <v>1417.6546630859375</v>
      </c>
      <c r="E598">
        <v>1.9200000911951065E-2</v>
      </c>
    </row>
    <row r="599" spans="1:5" x14ac:dyDescent="0.3">
      <c r="A599">
        <v>6.7700000000186265</v>
      </c>
      <c r="B599">
        <v>-778.62009738579843</v>
      </c>
      <c r="C599">
        <v>1.9200000911951065E-2</v>
      </c>
      <c r="D599">
        <v>1420.003662109375</v>
      </c>
      <c r="E599">
        <v>1.9200000911951065E-2</v>
      </c>
    </row>
    <row r="600" spans="1:5" x14ac:dyDescent="0.3">
      <c r="A600">
        <v>6.7800000002607703</v>
      </c>
      <c r="B600">
        <v>-778.6199264843807</v>
      </c>
      <c r="C600">
        <v>1.940000057220459E-2</v>
      </c>
      <c r="D600">
        <v>1422.3201904296875</v>
      </c>
      <c r="E600">
        <v>1.940000057220459E-2</v>
      </c>
    </row>
    <row r="601" spans="1:5" x14ac:dyDescent="0.3">
      <c r="A601">
        <v>6.7900000000372529</v>
      </c>
      <c r="B601">
        <v>-778.61976626709554</v>
      </c>
      <c r="C601">
        <v>1.940000057220459E-2</v>
      </c>
      <c r="D601">
        <v>1424.6368408203125</v>
      </c>
      <c r="E601">
        <v>1.940000057220459E-2</v>
      </c>
    </row>
    <row r="602" spans="1:5" x14ac:dyDescent="0.3">
      <c r="A602">
        <v>6.8000000002793968</v>
      </c>
      <c r="B602">
        <v>-778.61960244372938</v>
      </c>
      <c r="C602">
        <v>1.940000057220459E-2</v>
      </c>
      <c r="D602">
        <v>1426.9969482421875</v>
      </c>
      <c r="E602">
        <v>1.940000057220459E-2</v>
      </c>
    </row>
    <row r="603" spans="1:5" x14ac:dyDescent="0.3">
      <c r="A603">
        <v>6.8100000000558794</v>
      </c>
      <c r="B603">
        <v>-778.61943001494262</v>
      </c>
      <c r="C603">
        <v>1.940000057220459E-2</v>
      </c>
      <c r="D603">
        <v>1429.3345947265625</v>
      </c>
      <c r="E603">
        <v>1.940000057220459E-2</v>
      </c>
    </row>
    <row r="604" spans="1:5" x14ac:dyDescent="0.3">
      <c r="A604">
        <v>6.8200000002980232</v>
      </c>
      <c r="B604">
        <v>-778.61926103577468</v>
      </c>
      <c r="C604">
        <v>1.940000057220459E-2</v>
      </c>
      <c r="D604">
        <v>1431.6572265625</v>
      </c>
      <c r="E604">
        <v>1.940000057220459E-2</v>
      </c>
    </row>
    <row r="605" spans="1:5" x14ac:dyDescent="0.3">
      <c r="A605">
        <v>6.8300000000745058</v>
      </c>
      <c r="B605">
        <v>-778.61910036400411</v>
      </c>
      <c r="C605">
        <v>1.9600000232458115E-2</v>
      </c>
      <c r="D605">
        <v>1434.00439453125</v>
      </c>
      <c r="E605">
        <v>1.9600000232458115E-2</v>
      </c>
    </row>
    <row r="606" spans="1:5" x14ac:dyDescent="0.3">
      <c r="A606">
        <v>6.8400000003166497</v>
      </c>
      <c r="B606">
        <v>-778.61893450662944</v>
      </c>
      <c r="C606">
        <v>1.9600000232458115E-2</v>
      </c>
      <c r="D606">
        <v>1436.32177734375</v>
      </c>
      <c r="E606">
        <v>1.9600000232458115E-2</v>
      </c>
    </row>
    <row r="607" spans="1:5" x14ac:dyDescent="0.3">
      <c r="A607">
        <v>6.8500000000931323</v>
      </c>
      <c r="B607">
        <v>-778.61876702502821</v>
      </c>
      <c r="C607">
        <v>1.9600000232458115E-2</v>
      </c>
      <c r="D607">
        <v>1438.6456298828125</v>
      </c>
      <c r="E607">
        <v>1.9600000232458115E-2</v>
      </c>
    </row>
    <row r="608" spans="1:5" x14ac:dyDescent="0.3">
      <c r="A608">
        <v>6.8600000003352761</v>
      </c>
      <c r="B608">
        <v>-778.61860533252809</v>
      </c>
      <c r="C608">
        <v>1.9600000232458115E-2</v>
      </c>
      <c r="D608">
        <v>1440.9849853515625</v>
      </c>
      <c r="E608">
        <v>1.9600000232458115E-2</v>
      </c>
    </row>
    <row r="609" spans="1:5" x14ac:dyDescent="0.3">
      <c r="A609">
        <v>6.8700000001117587</v>
      </c>
      <c r="B609">
        <v>-778.61843709841821</v>
      </c>
      <c r="C609">
        <v>1.9600000232458115E-2</v>
      </c>
      <c r="D609">
        <v>1443.3375244140625</v>
      </c>
      <c r="E609">
        <v>1.9600000232458115E-2</v>
      </c>
    </row>
    <row r="610" spans="1:5" x14ac:dyDescent="0.3">
      <c r="A610">
        <v>6.8800000003539026</v>
      </c>
      <c r="B610">
        <v>-778.61826330617521</v>
      </c>
      <c r="C610">
        <v>1.9600000232458115E-2</v>
      </c>
      <c r="D610">
        <v>1445.7061767578125</v>
      </c>
      <c r="E610">
        <v>1.9600000232458115E-2</v>
      </c>
    </row>
    <row r="611" spans="1:5" x14ac:dyDescent="0.3">
      <c r="A611">
        <v>6.8900000001303852</v>
      </c>
      <c r="B611">
        <v>-778.61809528068159</v>
      </c>
      <c r="C611">
        <v>1.9799999892711639E-2</v>
      </c>
      <c r="D611">
        <v>1448.062255859375</v>
      </c>
      <c r="E611">
        <v>1.9799999892711639E-2</v>
      </c>
    </row>
    <row r="612" spans="1:5" x14ac:dyDescent="0.3">
      <c r="A612">
        <v>6.900000000372529</v>
      </c>
      <c r="B612">
        <v>-778.61792898372266</v>
      </c>
      <c r="C612">
        <v>1.9799999892711639E-2</v>
      </c>
      <c r="D612">
        <v>1450.3731689453125</v>
      </c>
      <c r="E612">
        <v>1.9799999892711639E-2</v>
      </c>
    </row>
    <row r="613" spans="1:5" x14ac:dyDescent="0.3">
      <c r="A613">
        <v>6.9100000001490116</v>
      </c>
      <c r="B613">
        <v>-778.61776282832477</v>
      </c>
      <c r="C613">
        <v>1.9799999892711639E-2</v>
      </c>
      <c r="D613">
        <v>1452.70556640625</v>
      </c>
      <c r="E613">
        <v>1.9799999892711639E-2</v>
      </c>
    </row>
    <row r="614" spans="1:5" x14ac:dyDescent="0.3">
      <c r="A614">
        <v>6.9200000003911555</v>
      </c>
      <c r="B614">
        <v>-778.61759212062213</v>
      </c>
      <c r="C614">
        <v>1.981000043451786E-2</v>
      </c>
      <c r="D614">
        <v>1455.0557861328125</v>
      </c>
      <c r="E614">
        <v>1.981000043451786E-2</v>
      </c>
    </row>
    <row r="615" spans="1:5" x14ac:dyDescent="0.3">
      <c r="A615">
        <v>6.9300000001676381</v>
      </c>
      <c r="B615">
        <v>-778.61742600992773</v>
      </c>
      <c r="C615">
        <v>1.9799999892711639E-2</v>
      </c>
      <c r="D615">
        <v>1457.3975830078125</v>
      </c>
      <c r="E615">
        <v>1.9799999892711639E-2</v>
      </c>
    </row>
    <row r="616" spans="1:5" x14ac:dyDescent="0.3">
      <c r="A616">
        <v>6.9400000004097819</v>
      </c>
      <c r="B616">
        <v>-778.61726350531433</v>
      </c>
      <c r="C616">
        <v>1.9999999552965164E-2</v>
      </c>
      <c r="D616">
        <v>1459.744873046875</v>
      </c>
      <c r="E616">
        <v>1.9999999552965164E-2</v>
      </c>
    </row>
    <row r="617" spans="1:5" x14ac:dyDescent="0.3">
      <c r="A617">
        <v>6.9500000001862645</v>
      </c>
      <c r="B617">
        <v>-778.61710141793344</v>
      </c>
      <c r="C617">
        <v>1.9999999552965164E-2</v>
      </c>
      <c r="D617">
        <v>1462.09912109375</v>
      </c>
      <c r="E617">
        <v>1.9999999552965164E-2</v>
      </c>
    </row>
    <row r="618" spans="1:5" x14ac:dyDescent="0.3">
      <c r="A618">
        <v>6.9600000004284084</v>
      </c>
      <c r="B618">
        <v>-778.61693793729398</v>
      </c>
      <c r="C618">
        <v>1.9999999552965164E-2</v>
      </c>
      <c r="D618">
        <v>1464.4447021484375</v>
      </c>
      <c r="E618">
        <v>1.9999999552965164E-2</v>
      </c>
    </row>
    <row r="619" spans="1:5" x14ac:dyDescent="0.3">
      <c r="A619">
        <v>6.970000000204891</v>
      </c>
      <c r="B619">
        <v>-778.61676615670774</v>
      </c>
      <c r="C619">
        <v>1.9999999552965164E-2</v>
      </c>
      <c r="D619">
        <v>1466.7772216796875</v>
      </c>
      <c r="E619">
        <v>1.9999999552965164E-2</v>
      </c>
    </row>
    <row r="620" spans="1:5" x14ac:dyDescent="0.3">
      <c r="A620">
        <v>6.9800000004470348</v>
      </c>
      <c r="B620">
        <v>-778.61659500942085</v>
      </c>
      <c r="C620">
        <v>1.9999999552965164E-2</v>
      </c>
      <c r="D620">
        <v>1469.105224609375</v>
      </c>
      <c r="E620">
        <v>1.9999999552965164E-2</v>
      </c>
    </row>
    <row r="621" spans="1:5" x14ac:dyDescent="0.3">
      <c r="A621">
        <v>6.9900000002235174</v>
      </c>
      <c r="B621">
        <v>-778.61642521068904</v>
      </c>
      <c r="C621">
        <v>1.9999999552965164E-2</v>
      </c>
      <c r="D621">
        <v>1471.45263671875</v>
      </c>
      <c r="E621">
        <v>1.9999999552965164E-2</v>
      </c>
    </row>
    <row r="622" spans="1:5" x14ac:dyDescent="0.3">
      <c r="A622">
        <v>7</v>
      </c>
      <c r="B622">
        <v>-778.6162633766279</v>
      </c>
      <c r="C622">
        <v>2.0199999213218689E-2</v>
      </c>
      <c r="D622">
        <v>1473.8114013671875</v>
      </c>
      <c r="E622">
        <v>2.0199999213218689E-2</v>
      </c>
    </row>
    <row r="623" spans="1:5" x14ac:dyDescent="0.3">
      <c r="A623">
        <v>7.0100000002421439</v>
      </c>
      <c r="B623">
        <v>-778.61609922543619</v>
      </c>
      <c r="C623">
        <v>2.0199999213218689E-2</v>
      </c>
      <c r="D623">
        <v>1476.1568603515625</v>
      </c>
      <c r="E623">
        <v>2.0199999213218689E-2</v>
      </c>
    </row>
    <row r="624" spans="1:5" x14ac:dyDescent="0.3">
      <c r="A624">
        <v>7.0200000000186265</v>
      </c>
      <c r="B624">
        <v>-778.61593132660244</v>
      </c>
      <c r="C624">
        <v>2.0199999213218689E-2</v>
      </c>
      <c r="D624">
        <v>1478.5159912109375</v>
      </c>
      <c r="E624">
        <v>2.0199999213218689E-2</v>
      </c>
    </row>
    <row r="625" spans="1:5" x14ac:dyDescent="0.3">
      <c r="A625">
        <v>7.0300000002607703</v>
      </c>
      <c r="B625">
        <v>-778.6157621909723</v>
      </c>
      <c r="C625">
        <v>2.0199999213218689E-2</v>
      </c>
      <c r="D625">
        <v>1480.86962890625</v>
      </c>
      <c r="E625">
        <v>2.0199999213218689E-2</v>
      </c>
    </row>
    <row r="626" spans="1:5" x14ac:dyDescent="0.3">
      <c r="A626">
        <v>7.0400000000372529</v>
      </c>
      <c r="B626">
        <v>-778.61559516385648</v>
      </c>
      <c r="C626">
        <v>2.0199999213218689E-2</v>
      </c>
      <c r="D626">
        <v>1483.23828125</v>
      </c>
      <c r="E626">
        <v>2.0199999213218689E-2</v>
      </c>
    </row>
    <row r="627" spans="1:5" x14ac:dyDescent="0.3">
      <c r="A627">
        <v>7.0500000002793968</v>
      </c>
      <c r="B627">
        <v>-778.61543349370811</v>
      </c>
      <c r="C627">
        <v>2.0199999213218689E-2</v>
      </c>
      <c r="D627">
        <v>1485.56787109375</v>
      </c>
      <c r="E627">
        <v>2.0199999213218689E-2</v>
      </c>
    </row>
    <row r="628" spans="1:5" x14ac:dyDescent="0.3">
      <c r="A628">
        <v>7.0600000000558794</v>
      </c>
      <c r="B628">
        <v>-778.61526823983047</v>
      </c>
      <c r="C628">
        <v>2.0400000736117363E-2</v>
      </c>
      <c r="D628">
        <v>1487.9228515625</v>
      </c>
      <c r="E628">
        <v>2.0400000736117363E-2</v>
      </c>
    </row>
    <row r="629" spans="1:5" x14ac:dyDescent="0.3">
      <c r="A629">
        <v>7.0700000002980232</v>
      </c>
      <c r="B629">
        <v>-778.61509540871236</v>
      </c>
      <c r="C629">
        <v>2.0400000736117363E-2</v>
      </c>
      <c r="D629">
        <v>1490.293701171875</v>
      </c>
      <c r="E629">
        <v>2.0400000736117363E-2</v>
      </c>
    </row>
    <row r="630" spans="1:5" x14ac:dyDescent="0.3">
      <c r="A630">
        <v>7.0800000000745058</v>
      </c>
      <c r="B630">
        <v>-778.61492522255037</v>
      </c>
      <c r="C630">
        <v>2.0400000736117363E-2</v>
      </c>
      <c r="D630">
        <v>1492.6370849609375</v>
      </c>
      <c r="E630">
        <v>2.0400000736117363E-2</v>
      </c>
    </row>
    <row r="631" spans="1:5" x14ac:dyDescent="0.3">
      <c r="A631">
        <v>7.0900000003166497</v>
      </c>
      <c r="B631">
        <v>-778.61476157799814</v>
      </c>
      <c r="C631">
        <v>2.0400000736117363E-2</v>
      </c>
      <c r="D631">
        <v>1494.9761962890625</v>
      </c>
      <c r="E631">
        <v>2.0400000736117363E-2</v>
      </c>
    </row>
    <row r="632" spans="1:5" x14ac:dyDescent="0.3">
      <c r="A632">
        <v>7.1000000000931323</v>
      </c>
      <c r="B632">
        <v>-778.61459929690216</v>
      </c>
      <c r="C632">
        <v>2.0400000736117363E-2</v>
      </c>
      <c r="D632">
        <v>1497.3209228515625</v>
      </c>
      <c r="E632">
        <v>2.0400000736117363E-2</v>
      </c>
    </row>
    <row r="633" spans="1:5" x14ac:dyDescent="0.3">
      <c r="A633">
        <v>7.1100000003352761</v>
      </c>
      <c r="B633">
        <v>-778.61443054125164</v>
      </c>
      <c r="C633">
        <v>2.0600000396370888E-2</v>
      </c>
      <c r="D633">
        <v>1499.6871337890625</v>
      </c>
      <c r="E633">
        <v>2.0600000396370888E-2</v>
      </c>
    </row>
    <row r="634" spans="1:5" x14ac:dyDescent="0.3">
      <c r="A634">
        <v>7.1200000001117587</v>
      </c>
      <c r="B634">
        <v>-778.61426261261556</v>
      </c>
      <c r="C634">
        <v>2.0600000396370888E-2</v>
      </c>
      <c r="D634">
        <v>1502.0230712890625</v>
      </c>
      <c r="E634">
        <v>2.0600000396370888E-2</v>
      </c>
    </row>
    <row r="635" spans="1:5" x14ac:dyDescent="0.3">
      <c r="A635">
        <v>7.1300000003539026</v>
      </c>
      <c r="B635">
        <v>-778.61409910217378</v>
      </c>
      <c r="C635">
        <v>2.0600000396370888E-2</v>
      </c>
      <c r="D635">
        <v>1504.3526611328125</v>
      </c>
      <c r="E635">
        <v>2.0600000396370888E-2</v>
      </c>
    </row>
    <row r="636" spans="1:5" x14ac:dyDescent="0.3">
      <c r="A636">
        <v>7.1400000001303852</v>
      </c>
      <c r="B636">
        <v>-778.61393211231086</v>
      </c>
      <c r="C636">
        <v>2.0600000396370888E-2</v>
      </c>
      <c r="D636">
        <v>1506.6690673828125</v>
      </c>
      <c r="E636">
        <v>2.0600000396370888E-2</v>
      </c>
    </row>
    <row r="637" spans="1:5" x14ac:dyDescent="0.3">
      <c r="A637">
        <v>7.150000000372529</v>
      </c>
      <c r="B637">
        <v>-778.61376442209337</v>
      </c>
      <c r="C637">
        <v>2.0600000396370888E-2</v>
      </c>
      <c r="D637">
        <v>1508.9814453125</v>
      </c>
      <c r="E637">
        <v>2.0600000396370888E-2</v>
      </c>
    </row>
    <row r="638" spans="1:5" x14ac:dyDescent="0.3">
      <c r="A638">
        <v>7.1600000001490116</v>
      </c>
      <c r="B638">
        <v>-778.61359894469831</v>
      </c>
      <c r="C638">
        <v>2.0789999514818192E-2</v>
      </c>
      <c r="D638">
        <v>1511.306640625</v>
      </c>
      <c r="E638">
        <v>2.0789999514818192E-2</v>
      </c>
    </row>
    <row r="639" spans="1:5" x14ac:dyDescent="0.3">
      <c r="A639">
        <v>7.1700000003911555</v>
      </c>
      <c r="B639">
        <v>-778.61343135133836</v>
      </c>
      <c r="C639">
        <v>2.0800000056624413E-2</v>
      </c>
      <c r="D639">
        <v>1513.62158203125</v>
      </c>
      <c r="E639">
        <v>2.0800000056624413E-2</v>
      </c>
    </row>
    <row r="640" spans="1:5" x14ac:dyDescent="0.3">
      <c r="A640">
        <v>7.1800000001676381</v>
      </c>
      <c r="B640">
        <v>-778.6132649947748</v>
      </c>
      <c r="C640">
        <v>2.0800000056624413E-2</v>
      </c>
      <c r="D640">
        <v>1515.9334716796875</v>
      </c>
      <c r="E640">
        <v>2.0800000056624413E-2</v>
      </c>
    </row>
    <row r="641" spans="1:5" x14ac:dyDescent="0.3">
      <c r="A641">
        <v>7.1900000004097819</v>
      </c>
      <c r="B641">
        <v>-778.61310257211778</v>
      </c>
      <c r="C641">
        <v>2.0800000056624413E-2</v>
      </c>
      <c r="D641">
        <v>1518.23974609375</v>
      </c>
      <c r="E641">
        <v>2.0800000056624413E-2</v>
      </c>
    </row>
    <row r="642" spans="1:5" x14ac:dyDescent="0.3">
      <c r="A642">
        <v>7.2000000001862645</v>
      </c>
      <c r="B642">
        <v>-778.612934993659</v>
      </c>
      <c r="C642">
        <v>2.0800000056624413E-2</v>
      </c>
      <c r="D642">
        <v>1520.5506591796875</v>
      </c>
      <c r="E642">
        <v>2.0800000056624413E-2</v>
      </c>
    </row>
    <row r="643" spans="1:5" x14ac:dyDescent="0.3">
      <c r="A643">
        <v>7.2100000004284084</v>
      </c>
      <c r="B643">
        <v>-778.61276661798809</v>
      </c>
      <c r="C643">
        <v>2.0800000056624413E-2</v>
      </c>
      <c r="D643">
        <v>1522.815673828125</v>
      </c>
      <c r="E643">
        <v>2.0800000056624413E-2</v>
      </c>
    </row>
    <row r="644" spans="1:5" x14ac:dyDescent="0.3">
      <c r="A644">
        <v>7.220000000204891</v>
      </c>
      <c r="B644">
        <v>-778.61259919599149</v>
      </c>
      <c r="C644">
        <v>2.0999999716877937E-2</v>
      </c>
      <c r="D644">
        <v>1525.0673828125</v>
      </c>
      <c r="E644">
        <v>2.0999999716877937E-2</v>
      </c>
    </row>
    <row r="645" spans="1:5" x14ac:dyDescent="0.3">
      <c r="A645">
        <v>7.2300000004470348</v>
      </c>
      <c r="B645">
        <v>-778.61243125990484</v>
      </c>
      <c r="C645">
        <v>2.0999999716877937E-2</v>
      </c>
      <c r="D645">
        <v>1527.312255859375</v>
      </c>
      <c r="E645">
        <v>2.0999999716877937E-2</v>
      </c>
    </row>
    <row r="646" spans="1:5" x14ac:dyDescent="0.3">
      <c r="A646">
        <v>7.2400000002235174</v>
      </c>
      <c r="B646">
        <v>-778.61225762412403</v>
      </c>
      <c r="C646">
        <v>2.0999999716877937E-2</v>
      </c>
      <c r="D646">
        <v>1529.571044921875</v>
      </c>
      <c r="E646">
        <v>2.0999999716877937E-2</v>
      </c>
    </row>
    <row r="647" spans="1:5" x14ac:dyDescent="0.3">
      <c r="A647">
        <v>7.25</v>
      </c>
      <c r="B647">
        <v>-778.61209573045824</v>
      </c>
      <c r="C647">
        <v>2.0999999716877937E-2</v>
      </c>
      <c r="D647">
        <v>1531.87255859375</v>
      </c>
      <c r="E647">
        <v>2.0999999716877937E-2</v>
      </c>
    </row>
    <row r="648" spans="1:5" x14ac:dyDescent="0.3">
      <c r="A648">
        <v>7.2600000002421439</v>
      </c>
      <c r="B648">
        <v>-778.61193776324842</v>
      </c>
      <c r="C648">
        <v>2.0999999716877937E-2</v>
      </c>
      <c r="D648">
        <v>1534.115234375</v>
      </c>
      <c r="E648">
        <v>2.0999999716877937E-2</v>
      </c>
    </row>
    <row r="649" spans="1:5" x14ac:dyDescent="0.3">
      <c r="A649">
        <v>7.2700000000186265</v>
      </c>
      <c r="B649">
        <v>-778.61176965579841</v>
      </c>
      <c r="C649">
        <v>2.0999999716877937E-2</v>
      </c>
      <c r="D649">
        <v>1536.3502197265625</v>
      </c>
      <c r="E649">
        <v>2.0999999716877937E-2</v>
      </c>
    </row>
    <row r="650" spans="1:5" x14ac:dyDescent="0.3">
      <c r="A650">
        <v>7.2800000002607703</v>
      </c>
      <c r="B650">
        <v>-778.61159660861347</v>
      </c>
      <c r="C650">
        <v>2.1199999377131462E-2</v>
      </c>
      <c r="D650">
        <v>1538.5987548828125</v>
      </c>
      <c r="E650">
        <v>2.1199999377131462E-2</v>
      </c>
    </row>
    <row r="651" spans="1:5" x14ac:dyDescent="0.3">
      <c r="A651">
        <v>7.2900000000372529</v>
      </c>
      <c r="B651">
        <v>-778.6114317123637</v>
      </c>
      <c r="C651">
        <v>2.1199999377131462E-2</v>
      </c>
      <c r="D651">
        <v>1540.842041015625</v>
      </c>
      <c r="E651">
        <v>2.1199999377131462E-2</v>
      </c>
    </row>
    <row r="652" spans="1:5" x14ac:dyDescent="0.3">
      <c r="A652">
        <v>7.3000000002793968</v>
      </c>
      <c r="B652">
        <v>-778.61126604870412</v>
      </c>
      <c r="C652">
        <v>2.1199999377131462E-2</v>
      </c>
      <c r="D652">
        <v>1543.0728759765625</v>
      </c>
      <c r="E652">
        <v>2.1199999377131462E-2</v>
      </c>
    </row>
    <row r="653" spans="1:5" x14ac:dyDescent="0.3">
      <c r="A653">
        <v>7.3100000000558794</v>
      </c>
      <c r="B653">
        <v>-778.61110185280893</v>
      </c>
      <c r="C653">
        <v>2.1199999377131462E-2</v>
      </c>
      <c r="D653">
        <v>1545.3680419921875</v>
      </c>
      <c r="E653">
        <v>2.1199999377131462E-2</v>
      </c>
    </row>
    <row r="654" spans="1:5" x14ac:dyDescent="0.3">
      <c r="A654">
        <v>7.3200000002980232</v>
      </c>
      <c r="B654">
        <v>-778.610931718801</v>
      </c>
      <c r="C654">
        <v>2.1199999377131462E-2</v>
      </c>
      <c r="D654">
        <v>1547.6649169921875</v>
      </c>
      <c r="E654">
        <v>2.1199999377131462E-2</v>
      </c>
    </row>
    <row r="655" spans="1:5" x14ac:dyDescent="0.3">
      <c r="A655">
        <v>7.3300000000745058</v>
      </c>
      <c r="B655">
        <v>-778.61076591358039</v>
      </c>
      <c r="C655">
        <v>2.1400000900030136E-2</v>
      </c>
      <c r="D655">
        <v>1549.95263671875</v>
      </c>
      <c r="E655">
        <v>2.1400000900030136E-2</v>
      </c>
    </row>
    <row r="656" spans="1:5" x14ac:dyDescent="0.3">
      <c r="A656">
        <v>7.3400000003166497</v>
      </c>
      <c r="B656">
        <v>-778.61060358033035</v>
      </c>
      <c r="C656">
        <v>2.1400000900030136E-2</v>
      </c>
      <c r="D656">
        <v>1552.2391357421875</v>
      </c>
      <c r="E656">
        <v>2.1400000900030136E-2</v>
      </c>
    </row>
    <row r="657" spans="1:5" x14ac:dyDescent="0.3">
      <c r="A657">
        <v>7.3500000000931323</v>
      </c>
      <c r="B657">
        <v>-778.61043148681972</v>
      </c>
      <c r="C657">
        <v>2.1400000900030136E-2</v>
      </c>
      <c r="D657">
        <v>1554.499755859375</v>
      </c>
      <c r="E657">
        <v>2.1400000900030136E-2</v>
      </c>
    </row>
    <row r="658" spans="1:5" x14ac:dyDescent="0.3">
      <c r="A658">
        <v>7.3600000003352761</v>
      </c>
      <c r="B658">
        <v>-778.61025979564045</v>
      </c>
      <c r="C658">
        <v>2.1400000900030136E-2</v>
      </c>
      <c r="D658">
        <v>1556.757080078125</v>
      </c>
      <c r="E658">
        <v>2.1400000900030136E-2</v>
      </c>
    </row>
    <row r="659" spans="1:5" x14ac:dyDescent="0.3">
      <c r="A659">
        <v>7.3700000001117587</v>
      </c>
      <c r="B659">
        <v>-778.61009568170164</v>
      </c>
      <c r="C659">
        <v>2.1400000900030136E-2</v>
      </c>
      <c r="D659">
        <v>1559.019775390625</v>
      </c>
      <c r="E659">
        <v>2.1400000900030136E-2</v>
      </c>
    </row>
    <row r="660" spans="1:5" x14ac:dyDescent="0.3">
      <c r="A660">
        <v>7.3800000003539026</v>
      </c>
      <c r="B660">
        <v>-778.60992729112957</v>
      </c>
      <c r="C660">
        <v>2.1400000900030136E-2</v>
      </c>
      <c r="D660">
        <v>1561.2847900390625</v>
      </c>
      <c r="E660">
        <v>2.1400000900030136E-2</v>
      </c>
    </row>
    <row r="661" spans="1:5" x14ac:dyDescent="0.3">
      <c r="A661">
        <v>7.3900000001303852</v>
      </c>
      <c r="B661">
        <v>-778.60976095691774</v>
      </c>
      <c r="C661">
        <v>2.1600000560283661E-2</v>
      </c>
      <c r="D661">
        <v>1563.5306396484375</v>
      </c>
      <c r="E661">
        <v>2.1600000560283661E-2</v>
      </c>
    </row>
    <row r="662" spans="1:5" x14ac:dyDescent="0.3">
      <c r="A662">
        <v>7.400000000372529</v>
      </c>
      <c r="B662">
        <v>-778.60959983066175</v>
      </c>
      <c r="C662">
        <v>2.1600000560283661E-2</v>
      </c>
      <c r="D662">
        <v>1565.781005859375</v>
      </c>
      <c r="E662">
        <v>2.1600000560283661E-2</v>
      </c>
    </row>
    <row r="663" spans="1:5" x14ac:dyDescent="0.3">
      <c r="A663">
        <v>7.4100000001490116</v>
      </c>
      <c r="B663">
        <v>-778.60943751976345</v>
      </c>
      <c r="C663">
        <v>2.1600000560283661E-2</v>
      </c>
      <c r="D663">
        <v>1567.990966796875</v>
      </c>
      <c r="E663">
        <v>2.1600000560283661E-2</v>
      </c>
    </row>
    <row r="664" spans="1:5" x14ac:dyDescent="0.3">
      <c r="A664">
        <v>7.4200000003911555</v>
      </c>
      <c r="B664">
        <v>-778.60926501647089</v>
      </c>
      <c r="C664">
        <v>2.1600000560283661E-2</v>
      </c>
      <c r="D664">
        <v>1570.2486572265625</v>
      </c>
      <c r="E664">
        <v>2.1600000560283661E-2</v>
      </c>
    </row>
    <row r="665" spans="1:5" x14ac:dyDescent="0.3">
      <c r="A665">
        <v>7.4300000001676381</v>
      </c>
      <c r="B665">
        <v>-778.60909280375097</v>
      </c>
      <c r="C665">
        <v>2.1600000560283661E-2</v>
      </c>
      <c r="D665">
        <v>1572.500244140625</v>
      </c>
      <c r="E665">
        <v>2.1600000560283661E-2</v>
      </c>
    </row>
    <row r="666" spans="1:5" x14ac:dyDescent="0.3">
      <c r="A666">
        <v>7.4400000004097819</v>
      </c>
      <c r="B666">
        <v>-778.60892936781499</v>
      </c>
      <c r="C666">
        <v>2.1600000560283661E-2</v>
      </c>
      <c r="D666">
        <v>1574.7164306640625</v>
      </c>
      <c r="E666">
        <v>2.1600000560283661E-2</v>
      </c>
    </row>
    <row r="667" spans="1:5" x14ac:dyDescent="0.3">
      <c r="A667">
        <v>7.4500000001862645</v>
      </c>
      <c r="B667">
        <v>-778.60877099827383</v>
      </c>
      <c r="C667">
        <v>2.1800000220537186E-2</v>
      </c>
      <c r="D667">
        <v>1576.909912109375</v>
      </c>
      <c r="E667">
        <v>2.1800000220537186E-2</v>
      </c>
    </row>
    <row r="668" spans="1:5" x14ac:dyDescent="0.3">
      <c r="A668">
        <v>7.4600000004284084</v>
      </c>
      <c r="B668">
        <v>-778.60860251829479</v>
      </c>
      <c r="C668">
        <v>2.1600000560283661E-2</v>
      </c>
      <c r="D668">
        <v>1579.142333984375</v>
      </c>
      <c r="E668">
        <v>2.1600000560283661E-2</v>
      </c>
    </row>
    <row r="669" spans="1:5" x14ac:dyDescent="0.3">
      <c r="A669">
        <v>7.470000000204891</v>
      </c>
      <c r="B669">
        <v>-778.60842690811012</v>
      </c>
      <c r="C669">
        <v>2.1800000220537186E-2</v>
      </c>
      <c r="D669">
        <v>1581.35400390625</v>
      </c>
      <c r="E669">
        <v>2.1800000220537186E-2</v>
      </c>
    </row>
    <row r="670" spans="1:5" x14ac:dyDescent="0.3">
      <c r="A670">
        <v>7.4800000004470348</v>
      </c>
      <c r="B670">
        <v>-778.60826275691841</v>
      </c>
      <c r="C670">
        <v>2.1800000220537186E-2</v>
      </c>
      <c r="D670">
        <v>1583.5804443359375</v>
      </c>
      <c r="E670">
        <v>2.1800000220537186E-2</v>
      </c>
    </row>
    <row r="671" spans="1:5" x14ac:dyDescent="0.3">
      <c r="A671">
        <v>7.4900000002235174</v>
      </c>
      <c r="B671">
        <v>-778.60809749559019</v>
      </c>
      <c r="C671">
        <v>2.1800000220537186E-2</v>
      </c>
      <c r="D671">
        <v>1585.808349609375</v>
      </c>
      <c r="E671">
        <v>2.1800000220537186E-2</v>
      </c>
    </row>
    <row r="672" spans="1:5" x14ac:dyDescent="0.3">
      <c r="A672">
        <v>7.5</v>
      </c>
      <c r="B672">
        <v>-778.60792809918973</v>
      </c>
      <c r="C672">
        <v>2.1989999338984489E-2</v>
      </c>
      <c r="D672">
        <v>1588.01220703125</v>
      </c>
      <c r="E672">
        <v>2.1989999338984489E-2</v>
      </c>
    </row>
    <row r="673" spans="1:5" x14ac:dyDescent="0.3">
      <c r="A673">
        <v>7.5100000002421439</v>
      </c>
      <c r="B673">
        <v>-778.60776377663467</v>
      </c>
      <c r="C673">
        <v>2.1810000762343407E-2</v>
      </c>
      <c r="D673">
        <v>1590.2015380859375</v>
      </c>
      <c r="E673">
        <v>2.1810000762343407E-2</v>
      </c>
    </row>
    <row r="674" spans="1:5" x14ac:dyDescent="0.3">
      <c r="A674">
        <v>7.5200000000186265</v>
      </c>
      <c r="B674">
        <v>-778.60759607151601</v>
      </c>
      <c r="C674">
        <v>2.1800000220537186E-2</v>
      </c>
      <c r="D674">
        <v>1592.3626708984375</v>
      </c>
      <c r="E674">
        <v>2.1800000220537186E-2</v>
      </c>
    </row>
    <row r="675" spans="1:5" x14ac:dyDescent="0.3">
      <c r="A675">
        <v>7.5300000002607703</v>
      </c>
      <c r="B675">
        <v>-778.60742260709856</v>
      </c>
      <c r="C675">
        <v>2.199999988079071E-2</v>
      </c>
      <c r="D675">
        <v>1594.5230712890625</v>
      </c>
      <c r="E675">
        <v>2.199999988079071E-2</v>
      </c>
    </row>
    <row r="676" spans="1:5" x14ac:dyDescent="0.3">
      <c r="A676">
        <v>7.5400000000372529</v>
      </c>
      <c r="B676">
        <v>-778.6072580908284</v>
      </c>
      <c r="C676">
        <v>2.199999988079071E-2</v>
      </c>
      <c r="D676">
        <v>1596.6796875</v>
      </c>
      <c r="E676">
        <v>2.199999988079071E-2</v>
      </c>
    </row>
    <row r="677" spans="1:5" x14ac:dyDescent="0.3">
      <c r="A677">
        <v>7.5500000002793968</v>
      </c>
      <c r="B677">
        <v>-778.60709872290943</v>
      </c>
      <c r="C677">
        <v>2.199999988079071E-2</v>
      </c>
      <c r="D677">
        <v>1598.8533935546875</v>
      </c>
      <c r="E677">
        <v>2.199999988079071E-2</v>
      </c>
    </row>
    <row r="678" spans="1:5" x14ac:dyDescent="0.3">
      <c r="A678">
        <v>7.5600000000558794</v>
      </c>
      <c r="B678">
        <v>-778.60693446740959</v>
      </c>
      <c r="C678">
        <v>2.199999988079071E-2</v>
      </c>
      <c r="D678">
        <v>1601.021484375</v>
      </c>
      <c r="E678">
        <v>2.199999988079071E-2</v>
      </c>
    </row>
    <row r="679" spans="1:5" x14ac:dyDescent="0.3">
      <c r="A679">
        <v>7.5700000002980232</v>
      </c>
      <c r="B679">
        <v>-778.60676621839855</v>
      </c>
      <c r="C679">
        <v>2.199999988079071E-2</v>
      </c>
      <c r="D679">
        <v>1603.1915283203125</v>
      </c>
      <c r="E679">
        <v>2.199999988079071E-2</v>
      </c>
    </row>
    <row r="680" spans="1:5" x14ac:dyDescent="0.3">
      <c r="A680">
        <v>7.5800000000745058</v>
      </c>
      <c r="B680">
        <v>-778.60659892306182</v>
      </c>
      <c r="C680">
        <v>2.2190000861883163E-2</v>
      </c>
      <c r="D680">
        <v>1605.322509765625</v>
      </c>
      <c r="E680">
        <v>2.2190000861883163E-2</v>
      </c>
    </row>
    <row r="681" spans="1:5" x14ac:dyDescent="0.3">
      <c r="A681">
        <v>7.5900000003166497</v>
      </c>
      <c r="B681">
        <v>-778.60643551692817</v>
      </c>
      <c r="C681">
        <v>2.2199999541044235E-2</v>
      </c>
      <c r="D681">
        <v>1607.4849853515625</v>
      </c>
      <c r="E681">
        <v>2.2199999541044235E-2</v>
      </c>
    </row>
    <row r="682" spans="1:5" x14ac:dyDescent="0.3">
      <c r="A682">
        <v>7.6000000000931323</v>
      </c>
      <c r="B682">
        <v>-778.60626564369056</v>
      </c>
      <c r="C682">
        <v>2.2199999541044235E-2</v>
      </c>
      <c r="D682">
        <v>1609.663330078125</v>
      </c>
      <c r="E682">
        <v>2.2199999541044235E-2</v>
      </c>
    </row>
    <row r="683" spans="1:5" x14ac:dyDescent="0.3">
      <c r="A683">
        <v>7.6100000003352761</v>
      </c>
      <c r="B683">
        <v>-778.60609856442068</v>
      </c>
      <c r="C683">
        <v>2.2199999541044235E-2</v>
      </c>
      <c r="D683">
        <v>1611.8328857421875</v>
      </c>
      <c r="E683">
        <v>2.2199999541044235E-2</v>
      </c>
    </row>
    <row r="684" spans="1:5" x14ac:dyDescent="0.3">
      <c r="A684">
        <v>7.6200000001117587</v>
      </c>
      <c r="B684">
        <v>-778.60593103066537</v>
      </c>
      <c r="C684">
        <v>2.2199999541044235E-2</v>
      </c>
      <c r="D684">
        <v>1613.9952392578125</v>
      </c>
      <c r="E684">
        <v>2.2199999541044235E-2</v>
      </c>
    </row>
    <row r="685" spans="1:5" x14ac:dyDescent="0.3">
      <c r="A685">
        <v>7.6300000003539026</v>
      </c>
      <c r="B685">
        <v>-778.60576745316837</v>
      </c>
      <c r="C685">
        <v>2.2199999541044235E-2</v>
      </c>
      <c r="D685">
        <v>1616.1708984375</v>
      </c>
      <c r="E685">
        <v>2.2199999541044235E-2</v>
      </c>
    </row>
    <row r="686" spans="1:5" x14ac:dyDescent="0.3">
      <c r="A686">
        <v>7.6400000001303852</v>
      </c>
      <c r="B686">
        <v>-778.60560107425306</v>
      </c>
      <c r="C686">
        <v>2.2199999541044235E-2</v>
      </c>
      <c r="D686">
        <v>1618.3837890625</v>
      </c>
      <c r="E686">
        <v>2.2199999541044235E-2</v>
      </c>
    </row>
    <row r="687" spans="1:5" x14ac:dyDescent="0.3">
      <c r="A687">
        <v>7.650000000372529</v>
      </c>
      <c r="B687">
        <v>-778.60543201312873</v>
      </c>
      <c r="C687">
        <v>2.2199999541044235E-2</v>
      </c>
      <c r="D687">
        <v>1620.5889892578125</v>
      </c>
      <c r="E687">
        <v>2.2199999541044235E-2</v>
      </c>
    </row>
    <row r="688" spans="1:5" x14ac:dyDescent="0.3">
      <c r="A688">
        <v>7.6600000001490116</v>
      </c>
      <c r="B688">
        <v>-778.60526695296619</v>
      </c>
      <c r="C688">
        <v>2.239999920129776E-2</v>
      </c>
      <c r="D688">
        <v>1622.781982421875</v>
      </c>
      <c r="E688">
        <v>2.239999920129776E-2</v>
      </c>
    </row>
    <row r="689" spans="1:5" x14ac:dyDescent="0.3">
      <c r="A689">
        <v>7.6700000003911555</v>
      </c>
      <c r="B689">
        <v>-778.60509951606844</v>
      </c>
      <c r="C689">
        <v>2.239999920129776E-2</v>
      </c>
      <c r="D689">
        <v>1624.983642578125</v>
      </c>
      <c r="E689">
        <v>2.239999920129776E-2</v>
      </c>
    </row>
    <row r="690" spans="1:5" x14ac:dyDescent="0.3">
      <c r="A690">
        <v>7.6800000001676381</v>
      </c>
      <c r="B690">
        <v>-778.60492941931341</v>
      </c>
      <c r="C690">
        <v>2.239999920129776E-2</v>
      </c>
      <c r="D690">
        <v>1627.2147216796875</v>
      </c>
      <c r="E690">
        <v>2.239999920129776E-2</v>
      </c>
    </row>
    <row r="691" spans="1:5" x14ac:dyDescent="0.3">
      <c r="A691">
        <v>7.6900000004097819</v>
      </c>
      <c r="B691">
        <v>-778.60476210907552</v>
      </c>
      <c r="C691">
        <v>2.239999920129776E-2</v>
      </c>
      <c r="D691">
        <v>1629.431640625</v>
      </c>
      <c r="E691">
        <v>2.239999920129776E-2</v>
      </c>
    </row>
    <row r="692" spans="1:5" x14ac:dyDescent="0.3">
      <c r="A692">
        <v>7.7000000001862645</v>
      </c>
      <c r="B692">
        <v>-778.60459209427688</v>
      </c>
      <c r="C692">
        <v>2.239999920129776E-2</v>
      </c>
      <c r="D692">
        <v>1631.650634765625</v>
      </c>
      <c r="E692">
        <v>2.239999920129776E-2</v>
      </c>
    </row>
    <row r="693" spans="1:5" x14ac:dyDescent="0.3">
      <c r="A693">
        <v>7.7100000004284084</v>
      </c>
      <c r="B693">
        <v>-778.60443095311973</v>
      </c>
      <c r="C693">
        <v>2.239999920129776E-2</v>
      </c>
      <c r="D693">
        <v>1633.8887939453125</v>
      </c>
      <c r="E693">
        <v>2.239999920129776E-2</v>
      </c>
    </row>
    <row r="694" spans="1:5" x14ac:dyDescent="0.3">
      <c r="A694">
        <v>7.720000000204891</v>
      </c>
      <c r="B694">
        <v>-778.60426744267795</v>
      </c>
      <c r="C694">
        <v>2.2600000724196434E-2</v>
      </c>
      <c r="D694">
        <v>1636.11083984375</v>
      </c>
      <c r="E694">
        <v>2.2600000724196434E-2</v>
      </c>
    </row>
    <row r="695" spans="1:5" x14ac:dyDescent="0.3">
      <c r="A695">
        <v>7.7300000004470348</v>
      </c>
      <c r="B695">
        <v>-778.60409596756551</v>
      </c>
      <c r="C695">
        <v>2.2600000724196434E-2</v>
      </c>
      <c r="D695">
        <v>1638.36181640625</v>
      </c>
      <c r="E695">
        <v>2.2600000724196434E-2</v>
      </c>
    </row>
    <row r="696" spans="1:5" x14ac:dyDescent="0.3">
      <c r="A696">
        <v>7.7400000002235174</v>
      </c>
      <c r="B696">
        <v>-778.60392723426673</v>
      </c>
      <c r="C696">
        <v>2.2010000422596931E-2</v>
      </c>
      <c r="D696">
        <v>1640.5933837890625</v>
      </c>
      <c r="E696">
        <v>2.2010000422596931E-2</v>
      </c>
    </row>
    <row r="697" spans="1:5" x14ac:dyDescent="0.3">
      <c r="A697">
        <v>7.75</v>
      </c>
      <c r="B697">
        <v>-778.60376350775812</v>
      </c>
      <c r="C697">
        <v>2.199999988079071E-2</v>
      </c>
      <c r="D697">
        <v>1642.842529296875</v>
      </c>
      <c r="E697">
        <v>2.199999988079071E-2</v>
      </c>
    </row>
    <row r="698" spans="1:5" x14ac:dyDescent="0.3">
      <c r="A698">
        <v>7.7600000002421439</v>
      </c>
      <c r="B698">
        <v>-778.60360083923194</v>
      </c>
      <c r="C698">
        <v>2.1800000220537186E-2</v>
      </c>
      <c r="D698">
        <v>1645.08740234375</v>
      </c>
      <c r="E698">
        <v>2.1800000220537186E-2</v>
      </c>
    </row>
    <row r="699" spans="1:5" x14ac:dyDescent="0.3">
      <c r="A699">
        <v>7.7700000000186265</v>
      </c>
      <c r="B699">
        <v>-778.60342971429679</v>
      </c>
      <c r="C699">
        <v>2.1800000220537186E-2</v>
      </c>
      <c r="D699">
        <v>1647.337158203125</v>
      </c>
      <c r="E699">
        <v>2.1800000220537186E-2</v>
      </c>
    </row>
    <row r="700" spans="1:5" x14ac:dyDescent="0.3">
      <c r="A700">
        <v>7.7800000002607703</v>
      </c>
      <c r="B700">
        <v>-778.60326101080034</v>
      </c>
      <c r="C700">
        <v>2.1800000220537186E-2</v>
      </c>
      <c r="D700">
        <v>1649.59423828125</v>
      </c>
      <c r="E700">
        <v>2.1800000220537186E-2</v>
      </c>
    </row>
    <row r="701" spans="1:5" x14ac:dyDescent="0.3">
      <c r="A701">
        <v>7.7900000000372529</v>
      </c>
      <c r="B701">
        <v>-778.60309591338489</v>
      </c>
      <c r="C701">
        <v>2.1800000220537186E-2</v>
      </c>
      <c r="D701">
        <v>1651.817626953125</v>
      </c>
      <c r="E701">
        <v>2.1800000220537186E-2</v>
      </c>
    </row>
    <row r="702" spans="1:5" x14ac:dyDescent="0.3">
      <c r="A702">
        <v>7.8000000002793968</v>
      </c>
      <c r="B702">
        <v>-778.60293117359731</v>
      </c>
      <c r="C702">
        <v>2.1989999338984489E-2</v>
      </c>
      <c r="D702">
        <v>1654.03466796875</v>
      </c>
      <c r="E702">
        <v>2.1989999338984489E-2</v>
      </c>
    </row>
    <row r="703" spans="1:5" x14ac:dyDescent="0.3">
      <c r="A703">
        <v>7.8100000000558794</v>
      </c>
      <c r="B703">
        <v>-778.6027652193651</v>
      </c>
      <c r="C703">
        <v>2.199999988079071E-2</v>
      </c>
      <c r="D703">
        <v>1656.292236328125</v>
      </c>
      <c r="E703">
        <v>2.199999988079071E-2</v>
      </c>
    </row>
    <row r="704" spans="1:5" x14ac:dyDescent="0.3">
      <c r="A704">
        <v>7.8200000002980232</v>
      </c>
      <c r="B704">
        <v>-778.60259562179897</v>
      </c>
      <c r="C704">
        <v>2.199999988079071E-2</v>
      </c>
      <c r="D704">
        <v>1658.5648193359375</v>
      </c>
      <c r="E704">
        <v>2.199999988079071E-2</v>
      </c>
    </row>
    <row r="705" spans="1:5" x14ac:dyDescent="0.3">
      <c r="A705">
        <v>7.8300000000745058</v>
      </c>
      <c r="B705">
        <v>-778.60243327364776</v>
      </c>
      <c r="C705">
        <v>2.199999988079071E-2</v>
      </c>
      <c r="D705">
        <v>1660.802001953125</v>
      </c>
      <c r="E705">
        <v>2.199999988079071E-2</v>
      </c>
    </row>
    <row r="706" spans="1:5" x14ac:dyDescent="0.3">
      <c r="A706">
        <v>7.8400000003166497</v>
      </c>
      <c r="B706">
        <v>-778.60227005377862</v>
      </c>
      <c r="C706">
        <v>2.199999988079071E-2</v>
      </c>
      <c r="D706">
        <v>1663.0433349609375</v>
      </c>
      <c r="E706">
        <v>2.199999988079071E-2</v>
      </c>
    </row>
    <row r="707" spans="1:5" x14ac:dyDescent="0.3">
      <c r="A707">
        <v>7.8500000000931323</v>
      </c>
      <c r="B707">
        <v>-778.60209928647134</v>
      </c>
      <c r="C707">
        <v>2.199999988079071E-2</v>
      </c>
      <c r="D707">
        <v>1665.2747802734375</v>
      </c>
      <c r="E707">
        <v>2.199999988079071E-2</v>
      </c>
    </row>
    <row r="708" spans="1:5" x14ac:dyDescent="0.3">
      <c r="A708">
        <v>7.8600000003352761</v>
      </c>
      <c r="B708">
        <v>-778.60192948028896</v>
      </c>
      <c r="C708">
        <v>2.199999988079071E-2</v>
      </c>
      <c r="D708">
        <v>1667.53271484375</v>
      </c>
      <c r="E708">
        <v>2.199999988079071E-2</v>
      </c>
    </row>
    <row r="709" spans="1:5" x14ac:dyDescent="0.3">
      <c r="A709">
        <v>7.8700000001117587</v>
      </c>
      <c r="B709">
        <v>-778.60176395073984</v>
      </c>
      <c r="C709">
        <v>2.199999988079071E-2</v>
      </c>
      <c r="D709">
        <v>1669.770263671875</v>
      </c>
      <c r="E709">
        <v>2.199999988079071E-2</v>
      </c>
    </row>
    <row r="710" spans="1:5" x14ac:dyDescent="0.3">
      <c r="A710">
        <v>7.8800000003539026</v>
      </c>
      <c r="B710">
        <v>-778.601598771368</v>
      </c>
      <c r="C710">
        <v>2.199999988079071E-2</v>
      </c>
      <c r="D710">
        <v>1671.9879150390625</v>
      </c>
      <c r="E710">
        <v>2.199999988079071E-2</v>
      </c>
    </row>
    <row r="711" spans="1:5" x14ac:dyDescent="0.3">
      <c r="A711">
        <v>7.8900000001303852</v>
      </c>
      <c r="B711">
        <v>-778.60142982200239</v>
      </c>
      <c r="C711">
        <v>2.199999988079071E-2</v>
      </c>
      <c r="D711">
        <v>1674.243408203125</v>
      </c>
      <c r="E711">
        <v>2.199999988079071E-2</v>
      </c>
    </row>
    <row r="712" spans="1:5" x14ac:dyDescent="0.3">
      <c r="A712">
        <v>7.900000000372529</v>
      </c>
      <c r="B712">
        <v>-778.60126266077611</v>
      </c>
      <c r="C712">
        <v>2.199999988079071E-2</v>
      </c>
      <c r="D712">
        <v>1676.5062255859375</v>
      </c>
      <c r="E712">
        <v>2.199999988079071E-2</v>
      </c>
    </row>
    <row r="713" spans="1:5" x14ac:dyDescent="0.3">
      <c r="A713">
        <v>7.9100000001490116</v>
      </c>
      <c r="B713">
        <v>-778.6010971684799</v>
      </c>
      <c r="C713">
        <v>2.199999988079071E-2</v>
      </c>
      <c r="D713">
        <v>1678.7265625</v>
      </c>
      <c r="E713">
        <v>2.199999988079071E-2</v>
      </c>
    </row>
    <row r="714" spans="1:5" x14ac:dyDescent="0.3">
      <c r="A714">
        <v>7.9200000003911555</v>
      </c>
      <c r="B714">
        <v>-778.6009307448611</v>
      </c>
      <c r="C714">
        <v>2.2199999541044235E-2</v>
      </c>
      <c r="D714">
        <v>1680.955322265625</v>
      </c>
      <c r="E714">
        <v>2.2199999541044235E-2</v>
      </c>
    </row>
    <row r="715" spans="1:5" x14ac:dyDescent="0.3">
      <c r="A715">
        <v>7.9300000001676381</v>
      </c>
      <c r="B715">
        <v>-778.60076276407096</v>
      </c>
      <c r="C715">
        <v>2.2199999541044235E-2</v>
      </c>
      <c r="D715">
        <v>1683.162841796875</v>
      </c>
      <c r="E715">
        <v>2.2199999541044235E-2</v>
      </c>
    </row>
    <row r="716" spans="1:5" x14ac:dyDescent="0.3">
      <c r="A716">
        <v>7.9400000004097819</v>
      </c>
      <c r="B716">
        <v>-778.60059534952495</v>
      </c>
      <c r="C716">
        <v>2.2199999541044235E-2</v>
      </c>
      <c r="D716">
        <v>1685.343994140625</v>
      </c>
      <c r="E716">
        <v>2.2199999541044235E-2</v>
      </c>
    </row>
    <row r="717" spans="1:5" x14ac:dyDescent="0.3">
      <c r="A717">
        <v>7.9500000001862645</v>
      </c>
      <c r="B717">
        <v>-778.60042681739185</v>
      </c>
      <c r="C717">
        <v>2.2199999541044235E-2</v>
      </c>
      <c r="D717">
        <v>1687.56201171875</v>
      </c>
      <c r="E717">
        <v>2.2199999541044235E-2</v>
      </c>
    </row>
    <row r="718" spans="1:5" x14ac:dyDescent="0.3">
      <c r="A718">
        <v>7.9600000004284084</v>
      </c>
      <c r="B718">
        <v>-778.6002624501333</v>
      </c>
      <c r="C718">
        <v>2.2199999541044235E-2</v>
      </c>
      <c r="D718">
        <v>1689.7620849609375</v>
      </c>
      <c r="E718">
        <v>2.2199999541044235E-2</v>
      </c>
    </row>
    <row r="719" spans="1:5" x14ac:dyDescent="0.3">
      <c r="A719">
        <v>7.970000000204891</v>
      </c>
      <c r="B719">
        <v>-778.60009937927578</v>
      </c>
      <c r="C719">
        <v>2.2199999541044235E-2</v>
      </c>
      <c r="D719">
        <v>1691.9622802734375</v>
      </c>
      <c r="E719">
        <v>2.2199999541044235E-2</v>
      </c>
    </row>
    <row r="720" spans="1:5" x14ac:dyDescent="0.3">
      <c r="A720">
        <v>7.9800000004470348</v>
      </c>
      <c r="B720">
        <v>-778.59993630841825</v>
      </c>
      <c r="C720">
        <v>2.2199999541044235E-2</v>
      </c>
      <c r="D720">
        <v>1694.1617431640625</v>
      </c>
      <c r="E720">
        <v>2.2199999541044235E-2</v>
      </c>
    </row>
    <row r="721" spans="1:5" x14ac:dyDescent="0.3">
      <c r="A721">
        <v>7.9900000002235174</v>
      </c>
      <c r="B721">
        <v>-778.59977082357261</v>
      </c>
      <c r="C721">
        <v>2.2199999541044235E-2</v>
      </c>
      <c r="D721">
        <v>1696.3507080078125</v>
      </c>
      <c r="E721">
        <v>2.2199999541044235E-2</v>
      </c>
    </row>
    <row r="722" spans="1:5" x14ac:dyDescent="0.3">
      <c r="A722">
        <v>8</v>
      </c>
      <c r="B722">
        <v>-778.59959816381786</v>
      </c>
      <c r="C722">
        <v>2.2199999541044235E-2</v>
      </c>
      <c r="D722">
        <v>1698.5350341796875</v>
      </c>
      <c r="E722">
        <v>2.2199999541044235E-2</v>
      </c>
    </row>
    <row r="723" spans="1:5" x14ac:dyDescent="0.3">
      <c r="A723">
        <v>8.0100000002421439</v>
      </c>
      <c r="B723">
        <v>-778.59942756042335</v>
      </c>
      <c r="C723">
        <v>2.2199999541044235E-2</v>
      </c>
      <c r="D723">
        <v>1700.6959228515625</v>
      </c>
      <c r="E723">
        <v>2.2199999541044235E-2</v>
      </c>
    </row>
    <row r="724" spans="1:5" x14ac:dyDescent="0.3">
      <c r="A724">
        <v>8.0200000000186265</v>
      </c>
      <c r="B724">
        <v>-778.59926308885667</v>
      </c>
      <c r="C724">
        <v>2.2199999541044235E-2</v>
      </c>
      <c r="D724">
        <v>1702.826171875</v>
      </c>
      <c r="E724">
        <v>2.2199999541044235E-2</v>
      </c>
    </row>
    <row r="725" spans="1:5" x14ac:dyDescent="0.3">
      <c r="A725">
        <v>8.0300000002607703</v>
      </c>
      <c r="B725">
        <v>-778.59908933386657</v>
      </c>
      <c r="C725">
        <v>2.239999920129776E-2</v>
      </c>
      <c r="D725">
        <v>1704.9791259765625</v>
      </c>
      <c r="E725">
        <v>2.239999920129776E-2</v>
      </c>
    </row>
    <row r="726" spans="1:5" x14ac:dyDescent="0.3">
      <c r="A726">
        <v>8.0400000000372529</v>
      </c>
      <c r="B726">
        <v>-778.59892595008466</v>
      </c>
      <c r="C726">
        <v>2.239999920129776E-2</v>
      </c>
      <c r="D726">
        <v>1707.1884765625</v>
      </c>
      <c r="E726">
        <v>2.239999920129776E-2</v>
      </c>
    </row>
    <row r="727" spans="1:5" x14ac:dyDescent="0.3">
      <c r="A727">
        <v>8.0500000002793968</v>
      </c>
      <c r="B727">
        <v>-778.59876518145654</v>
      </c>
      <c r="C727">
        <v>2.239999920129776E-2</v>
      </c>
      <c r="D727">
        <v>1709.3369140625</v>
      </c>
      <c r="E727">
        <v>2.239999920129776E-2</v>
      </c>
    </row>
    <row r="728" spans="1:5" x14ac:dyDescent="0.3">
      <c r="A728">
        <v>8.0600000000558794</v>
      </c>
      <c r="B728">
        <v>-778.59860174552057</v>
      </c>
      <c r="C728">
        <v>2.239999920129776E-2</v>
      </c>
      <c r="D728">
        <v>1711.4677734375</v>
      </c>
      <c r="E728">
        <v>2.239999920129776E-2</v>
      </c>
    </row>
    <row r="729" spans="1:5" x14ac:dyDescent="0.3">
      <c r="A729">
        <v>8.0700000002980232</v>
      </c>
      <c r="B729">
        <v>-778.59843511328552</v>
      </c>
      <c r="C729">
        <v>2.239999920129776E-2</v>
      </c>
      <c r="D729">
        <v>1713.61279296875</v>
      </c>
      <c r="E729">
        <v>2.239999920129776E-2</v>
      </c>
    </row>
    <row r="730" spans="1:5" x14ac:dyDescent="0.3">
      <c r="A730">
        <v>8.0800000000745058</v>
      </c>
      <c r="B730">
        <v>-778.59826315388534</v>
      </c>
      <c r="C730">
        <v>2.2590000182390213E-2</v>
      </c>
      <c r="D730">
        <v>1715.78271484375</v>
      </c>
      <c r="E730">
        <v>2.2590000182390213E-2</v>
      </c>
    </row>
    <row r="731" spans="1:5" x14ac:dyDescent="0.3">
      <c r="A731">
        <v>8.0900000003166497</v>
      </c>
      <c r="B731">
        <v>-778.5980948303685</v>
      </c>
      <c r="C731">
        <v>2.2600000724196434E-2</v>
      </c>
      <c r="D731">
        <v>1717.942138671875</v>
      </c>
      <c r="E731">
        <v>2.2600000724196434E-2</v>
      </c>
    </row>
    <row r="732" spans="1:5" x14ac:dyDescent="0.3">
      <c r="A732">
        <v>8.1000000000931323</v>
      </c>
      <c r="B732">
        <v>-778.59793074623201</v>
      </c>
      <c r="C732">
        <v>2.2600000724196434E-2</v>
      </c>
      <c r="D732">
        <v>1720.0753173828125</v>
      </c>
      <c r="E732">
        <v>2.2600000724196434E-2</v>
      </c>
    </row>
    <row r="733" spans="1:5" x14ac:dyDescent="0.3">
      <c r="A733">
        <v>8.1100000003352761</v>
      </c>
      <c r="B733">
        <v>-778.59777407542322</v>
      </c>
      <c r="C733">
        <v>2.2600000724196434E-2</v>
      </c>
      <c r="D733">
        <v>1722.241943359375</v>
      </c>
      <c r="E733">
        <v>2.2600000724196434E-2</v>
      </c>
    </row>
    <row r="734" spans="1:5" x14ac:dyDescent="0.3">
      <c r="A734">
        <v>8.1200000001117587</v>
      </c>
      <c r="B734">
        <v>-778.59760090902898</v>
      </c>
      <c r="C734">
        <v>2.2600000724196434E-2</v>
      </c>
      <c r="D734">
        <v>1724.4232177734375</v>
      </c>
      <c r="E734">
        <v>2.2600000724196434E-2</v>
      </c>
    </row>
    <row r="735" spans="1:5" x14ac:dyDescent="0.3">
      <c r="A735">
        <v>8.1300000003539026</v>
      </c>
      <c r="B735">
        <v>-778.59742599174831</v>
      </c>
      <c r="C735">
        <v>2.2600000724196434E-2</v>
      </c>
      <c r="D735">
        <v>1726.61865234375</v>
      </c>
      <c r="E735">
        <v>2.2600000724196434E-2</v>
      </c>
    </row>
    <row r="736" spans="1:5" x14ac:dyDescent="0.3">
      <c r="A736">
        <v>8.1400000001303852</v>
      </c>
      <c r="B736">
        <v>-778.59726119235609</v>
      </c>
      <c r="C736">
        <v>2.2600000724196434E-2</v>
      </c>
      <c r="D736">
        <v>1728.76171875</v>
      </c>
      <c r="E736">
        <v>2.2600000724196434E-2</v>
      </c>
    </row>
    <row r="737" spans="1:5" x14ac:dyDescent="0.3">
      <c r="A737">
        <v>8.150000000372529</v>
      </c>
      <c r="B737">
        <v>-778.59709821835611</v>
      </c>
      <c r="C737">
        <v>2.2600000724196434E-2</v>
      </c>
      <c r="D737">
        <v>1730.943603515625</v>
      </c>
      <c r="E737">
        <v>2.2600000724196434E-2</v>
      </c>
    </row>
    <row r="738" spans="1:5" x14ac:dyDescent="0.3">
      <c r="A738">
        <v>8.1600000001490116</v>
      </c>
      <c r="B738">
        <v>-778.596935140048</v>
      </c>
      <c r="C738">
        <v>2.2600000724196434E-2</v>
      </c>
      <c r="D738">
        <v>1733.1231689453125</v>
      </c>
      <c r="E738">
        <v>2.2600000724196434E-2</v>
      </c>
    </row>
    <row r="739" spans="1:5" x14ac:dyDescent="0.3">
      <c r="A739">
        <v>8.1700000003911555</v>
      </c>
      <c r="B739">
        <v>-778.59676662281606</v>
      </c>
      <c r="C739">
        <v>2.2800000384449959E-2</v>
      </c>
      <c r="D739">
        <v>1735.299560546875</v>
      </c>
      <c r="E739">
        <v>2.2800000384449959E-2</v>
      </c>
    </row>
    <row r="740" spans="1:5" x14ac:dyDescent="0.3">
      <c r="A740">
        <v>8.1800000001676381</v>
      </c>
      <c r="B740">
        <v>-778.59659222707603</v>
      </c>
      <c r="C740">
        <v>2.2800000384449959E-2</v>
      </c>
      <c r="D740">
        <v>1737.4404296875</v>
      </c>
      <c r="E740">
        <v>2.2800000384449959E-2</v>
      </c>
    </row>
    <row r="741" spans="1:5" x14ac:dyDescent="0.3">
      <c r="A741">
        <v>8.1900000004097819</v>
      </c>
      <c r="B741">
        <v>-778.5964275468931</v>
      </c>
      <c r="C741">
        <v>2.2800000384449959E-2</v>
      </c>
      <c r="D741">
        <v>1739.5511474609375</v>
      </c>
      <c r="E741">
        <v>2.2800000384449959E-2</v>
      </c>
    </row>
    <row r="742" spans="1:5" x14ac:dyDescent="0.3">
      <c r="A742">
        <v>8.2000000001862645</v>
      </c>
      <c r="B742">
        <v>-778.59626604810808</v>
      </c>
      <c r="C742">
        <v>2.2800000384449959E-2</v>
      </c>
      <c r="D742">
        <v>1741.66650390625</v>
      </c>
      <c r="E742">
        <v>2.2800000384449959E-2</v>
      </c>
    </row>
    <row r="743" spans="1:5" x14ac:dyDescent="0.3">
      <c r="A743">
        <v>8.2100000004284084</v>
      </c>
      <c r="B743">
        <v>-778.59609995976541</v>
      </c>
      <c r="C743">
        <v>2.2800000384449959E-2</v>
      </c>
      <c r="D743">
        <v>1743.787353515625</v>
      </c>
      <c r="E743">
        <v>2.2800000384449959E-2</v>
      </c>
    </row>
    <row r="744" spans="1:5" x14ac:dyDescent="0.3">
      <c r="A744">
        <v>8.220000000204891</v>
      </c>
      <c r="B744">
        <v>-778.59593315616701</v>
      </c>
      <c r="C744">
        <v>2.2800000384449959E-2</v>
      </c>
      <c r="D744">
        <v>1745.91748046875</v>
      </c>
      <c r="E744">
        <v>2.2800000384449959E-2</v>
      </c>
    </row>
    <row r="745" spans="1:5" x14ac:dyDescent="0.3">
      <c r="A745">
        <v>8.2300000004470348</v>
      </c>
      <c r="B745">
        <v>-778.59576232925508</v>
      </c>
      <c r="C745">
        <v>2.2800000384449959E-2</v>
      </c>
      <c r="D745">
        <v>1748.0126953125</v>
      </c>
      <c r="E745">
        <v>2.2800000384449959E-2</v>
      </c>
    </row>
    <row r="746" spans="1:5" x14ac:dyDescent="0.3">
      <c r="A746">
        <v>8.2400000002235174</v>
      </c>
      <c r="B746">
        <v>-778.59559784278724</v>
      </c>
      <c r="C746">
        <v>2.2800000384449959E-2</v>
      </c>
      <c r="D746">
        <v>1750.1195068359375</v>
      </c>
      <c r="E746">
        <v>2.2800000384449959E-2</v>
      </c>
    </row>
    <row r="747" spans="1:5" x14ac:dyDescent="0.3">
      <c r="A747">
        <v>8.25</v>
      </c>
      <c r="B747">
        <v>-778.5954335500345</v>
      </c>
      <c r="C747">
        <v>2.3000000044703484E-2</v>
      </c>
      <c r="D747">
        <v>1752.2164306640625</v>
      </c>
      <c r="E747">
        <v>2.3000000044703484E-2</v>
      </c>
    </row>
    <row r="748" spans="1:5" x14ac:dyDescent="0.3">
      <c r="A748">
        <v>8.2600000002421439</v>
      </c>
      <c r="B748">
        <v>-778.59526767030809</v>
      </c>
      <c r="C748">
        <v>2.3000000044703484E-2</v>
      </c>
      <c r="D748">
        <v>1754.3255615234375</v>
      </c>
      <c r="E748">
        <v>2.3000000044703484E-2</v>
      </c>
    </row>
    <row r="749" spans="1:5" x14ac:dyDescent="0.3">
      <c r="A749">
        <v>8.2700000000186265</v>
      </c>
      <c r="B749">
        <v>-778.59509746924493</v>
      </c>
      <c r="C749">
        <v>2.3000000044703484E-2</v>
      </c>
      <c r="D749">
        <v>1756.41796875</v>
      </c>
      <c r="E749">
        <v>2.3000000044703484E-2</v>
      </c>
    </row>
    <row r="750" spans="1:5" x14ac:dyDescent="0.3">
      <c r="A750">
        <v>8.2800000002607703</v>
      </c>
      <c r="B750">
        <v>-778.5949344803438</v>
      </c>
      <c r="C750">
        <v>2.3000000044703484E-2</v>
      </c>
      <c r="D750">
        <v>1758.5113525390625</v>
      </c>
      <c r="E750">
        <v>2.3000000044703484E-2</v>
      </c>
    </row>
    <row r="751" spans="1:5" x14ac:dyDescent="0.3">
      <c r="A751">
        <v>8.2900000000372529</v>
      </c>
      <c r="B751">
        <v>-778.59476757988784</v>
      </c>
      <c r="C751">
        <v>2.3000000044703484E-2</v>
      </c>
      <c r="D751">
        <v>1760.64306640625</v>
      </c>
      <c r="E751">
        <v>2.3000000044703484E-2</v>
      </c>
    </row>
    <row r="752" spans="1:5" x14ac:dyDescent="0.3">
      <c r="A752">
        <v>8.3000000002793968</v>
      </c>
      <c r="B752">
        <v>-778.59459569499347</v>
      </c>
      <c r="C752">
        <v>2.3000000044703484E-2</v>
      </c>
      <c r="D752">
        <v>1762.7978515625</v>
      </c>
      <c r="E752">
        <v>2.3000000044703484E-2</v>
      </c>
    </row>
    <row r="753" spans="1:5" x14ac:dyDescent="0.3">
      <c r="A753">
        <v>8.3100000000558794</v>
      </c>
      <c r="B753">
        <v>-778.5944285710201</v>
      </c>
      <c r="C753">
        <v>2.3000000044703484E-2</v>
      </c>
      <c r="D753">
        <v>1764.9227294921875</v>
      </c>
      <c r="E753">
        <v>2.3000000044703484E-2</v>
      </c>
    </row>
    <row r="754" spans="1:5" x14ac:dyDescent="0.3">
      <c r="A754">
        <v>8.3200000002980232</v>
      </c>
      <c r="B754">
        <v>-778.5942687933192</v>
      </c>
      <c r="C754">
        <v>2.3000000044703484E-2</v>
      </c>
      <c r="D754">
        <v>1767.020751953125</v>
      </c>
      <c r="E754">
        <v>2.3000000044703484E-2</v>
      </c>
    </row>
    <row r="755" spans="1:5" x14ac:dyDescent="0.3">
      <c r="A755">
        <v>8.3300000000745058</v>
      </c>
      <c r="B755">
        <v>-778.59410177365396</v>
      </c>
      <c r="C755">
        <v>2.3199999704957008E-2</v>
      </c>
      <c r="D755">
        <v>1769.1376953125</v>
      </c>
      <c r="E755">
        <v>2.3199999704957008E-2</v>
      </c>
    </row>
    <row r="756" spans="1:5" x14ac:dyDescent="0.3">
      <c r="A756">
        <v>8.3400000003166497</v>
      </c>
      <c r="B756">
        <v>-778.59392999306772</v>
      </c>
      <c r="C756">
        <v>2.3199999704957008E-2</v>
      </c>
      <c r="D756">
        <v>1771.241455078125</v>
      </c>
      <c r="E756">
        <v>2.3199999704957008E-2</v>
      </c>
    </row>
    <row r="757" spans="1:5" x14ac:dyDescent="0.3">
      <c r="A757">
        <v>8.3500000000931323</v>
      </c>
      <c r="B757">
        <v>-778.59376143858287</v>
      </c>
      <c r="C757">
        <v>2.3199999704957008E-2</v>
      </c>
      <c r="D757">
        <v>1773.3514404296875</v>
      </c>
      <c r="E757">
        <v>2.3199999704957008E-2</v>
      </c>
    </row>
    <row r="758" spans="1:5" x14ac:dyDescent="0.3">
      <c r="A758">
        <v>8.3600000003352761</v>
      </c>
      <c r="B758">
        <v>-778.59359636351917</v>
      </c>
      <c r="C758">
        <v>2.3199999704957008E-2</v>
      </c>
      <c r="D758">
        <v>1775.4559326171875</v>
      </c>
      <c r="E758">
        <v>2.3199999704957008E-2</v>
      </c>
    </row>
    <row r="759" spans="1:5" x14ac:dyDescent="0.3">
      <c r="A759">
        <v>8.3700000001117587</v>
      </c>
      <c r="B759">
        <v>-778.59342993244979</v>
      </c>
      <c r="C759">
        <v>2.3199999704957008E-2</v>
      </c>
      <c r="D759">
        <v>1777.5919189453125</v>
      </c>
      <c r="E759">
        <v>2.3199999704957008E-2</v>
      </c>
    </row>
    <row r="760" spans="1:5" x14ac:dyDescent="0.3">
      <c r="A760">
        <v>8.3800000003539026</v>
      </c>
      <c r="B760">
        <v>-778.59326318100545</v>
      </c>
      <c r="C760">
        <v>2.3199999704957008E-2</v>
      </c>
      <c r="D760">
        <v>1779.75537109375</v>
      </c>
      <c r="E760">
        <v>2.3199999704957008E-2</v>
      </c>
    </row>
    <row r="761" spans="1:5" x14ac:dyDescent="0.3">
      <c r="A761">
        <v>8.3900000001303852</v>
      </c>
      <c r="B761">
        <v>-778.59309923843</v>
      </c>
      <c r="C761">
        <v>2.3210000246763229E-2</v>
      </c>
      <c r="D761">
        <v>1781.8729248046875</v>
      </c>
      <c r="E761">
        <v>2.3210000246763229E-2</v>
      </c>
    </row>
    <row r="762" spans="1:5" x14ac:dyDescent="0.3">
      <c r="A762">
        <v>8.400000000372529</v>
      </c>
      <c r="B762">
        <v>-778.59293434218023</v>
      </c>
      <c r="C762">
        <v>2.3399999365210533E-2</v>
      </c>
      <c r="D762">
        <v>1783.9835205078125</v>
      </c>
      <c r="E762">
        <v>2.3399999365210533E-2</v>
      </c>
    </row>
    <row r="763" spans="1:5" x14ac:dyDescent="0.3">
      <c r="A763">
        <v>8.4100000001490116</v>
      </c>
      <c r="B763">
        <v>-778.59276322469566</v>
      </c>
      <c r="C763">
        <v>2.3399999365210533E-2</v>
      </c>
      <c r="D763">
        <v>1786.1075439453125</v>
      </c>
      <c r="E763">
        <v>2.3399999365210533E-2</v>
      </c>
    </row>
    <row r="764" spans="1:5" x14ac:dyDescent="0.3">
      <c r="A764">
        <v>8.4200000003911555</v>
      </c>
      <c r="B764">
        <v>-778.59259307578657</v>
      </c>
      <c r="C764">
        <v>2.3409999907016754E-2</v>
      </c>
      <c r="D764">
        <v>1788.2772216796875</v>
      </c>
      <c r="E764">
        <v>2.3409999907016754E-2</v>
      </c>
    </row>
    <row r="765" spans="1:5" x14ac:dyDescent="0.3">
      <c r="A765">
        <v>8.4300000001676381</v>
      </c>
      <c r="B765">
        <v>-778.59242660746429</v>
      </c>
      <c r="C765">
        <v>2.3399999365210533E-2</v>
      </c>
      <c r="D765">
        <v>1790.4364013671875</v>
      </c>
      <c r="E765">
        <v>2.3399999365210533E-2</v>
      </c>
    </row>
    <row r="766" spans="1:5" x14ac:dyDescent="0.3">
      <c r="A766">
        <v>8.4400000004097819</v>
      </c>
      <c r="B766">
        <v>-778.5922699739084</v>
      </c>
      <c r="C766">
        <v>2.3600000888109207E-2</v>
      </c>
      <c r="D766">
        <v>1792.6036376953125</v>
      </c>
      <c r="E766">
        <v>2.3600000888109207E-2</v>
      </c>
    </row>
    <row r="767" spans="1:5" x14ac:dyDescent="0.3">
      <c r="A767">
        <v>8.4500000001862645</v>
      </c>
      <c r="B767">
        <v>-778.5921039749727</v>
      </c>
      <c r="C767">
        <v>2.3600000888109207E-2</v>
      </c>
      <c r="D767">
        <v>1794.751220703125</v>
      </c>
      <c r="E767">
        <v>2.3600000888109207E-2</v>
      </c>
    </row>
    <row r="768" spans="1:5" x14ac:dyDescent="0.3">
      <c r="A768">
        <v>8.4600000004284084</v>
      </c>
      <c r="B768">
        <v>-778.59192882672403</v>
      </c>
      <c r="C768">
        <v>2.3600000888109207E-2</v>
      </c>
      <c r="D768">
        <v>1796.9166259765625</v>
      </c>
      <c r="E768">
        <v>2.3600000888109207E-2</v>
      </c>
    </row>
    <row r="769" spans="1:5" x14ac:dyDescent="0.3">
      <c r="A769">
        <v>8.470000000204891</v>
      </c>
      <c r="B769">
        <v>-778.59176308855865</v>
      </c>
      <c r="C769">
        <v>2.3600000888109207E-2</v>
      </c>
      <c r="D769">
        <v>1799.0833740234375</v>
      </c>
      <c r="E769">
        <v>2.3600000888109207E-2</v>
      </c>
    </row>
    <row r="770" spans="1:5" x14ac:dyDescent="0.3">
      <c r="A770">
        <v>8.4800000004470348</v>
      </c>
      <c r="B770">
        <v>-778.5916021411166</v>
      </c>
      <c r="C770">
        <v>2.3600000888109207E-2</v>
      </c>
      <c r="D770">
        <v>1801.223388671875</v>
      </c>
      <c r="E770">
        <v>2.3600000888109207E-2</v>
      </c>
    </row>
    <row r="771" spans="1:5" x14ac:dyDescent="0.3">
      <c r="A771">
        <v>8.4900000002235174</v>
      </c>
      <c r="B771">
        <v>-778.59143378034685</v>
      </c>
      <c r="C771">
        <v>2.3600000888109207E-2</v>
      </c>
      <c r="D771">
        <v>1803.4085693359375</v>
      </c>
      <c r="E771">
        <v>2.3600000888109207E-2</v>
      </c>
    </row>
    <row r="772" spans="1:5" x14ac:dyDescent="0.3">
      <c r="A772">
        <v>8.5</v>
      </c>
      <c r="B772">
        <v>-778.5912681837425</v>
      </c>
      <c r="C772">
        <v>2.3790000006556511E-2</v>
      </c>
      <c r="D772">
        <v>1805.6014404296875</v>
      </c>
      <c r="E772">
        <v>2.3790000006556511E-2</v>
      </c>
    </row>
    <row r="773" spans="1:5" x14ac:dyDescent="0.3">
      <c r="A773">
        <v>8.5100000002421439</v>
      </c>
      <c r="B773">
        <v>-778.59110382393453</v>
      </c>
      <c r="C773">
        <v>2.3600000888109207E-2</v>
      </c>
      <c r="D773">
        <v>1807.779541015625</v>
      </c>
      <c r="E773">
        <v>2.3600000888109207E-2</v>
      </c>
    </row>
    <row r="774" spans="1:5" x14ac:dyDescent="0.3">
      <c r="A774">
        <v>8.5200000000186265</v>
      </c>
      <c r="B774">
        <v>-778.59093399540041</v>
      </c>
      <c r="C774">
        <v>2.3600000888109207E-2</v>
      </c>
      <c r="D774">
        <v>1809.9349365234375</v>
      </c>
      <c r="E774">
        <v>2.3600000888109207E-2</v>
      </c>
    </row>
    <row r="775" spans="1:5" x14ac:dyDescent="0.3">
      <c r="A775">
        <v>8.5300000002607703</v>
      </c>
      <c r="B775">
        <v>-778.59075825110529</v>
      </c>
      <c r="C775">
        <v>2.3800000548362732E-2</v>
      </c>
      <c r="D775">
        <v>1812.111328125</v>
      </c>
      <c r="E775">
        <v>2.3800000548362732E-2</v>
      </c>
    </row>
    <row r="776" spans="1:5" x14ac:dyDescent="0.3">
      <c r="A776">
        <v>8.5400000000372529</v>
      </c>
      <c r="B776">
        <v>-778.59058974877451</v>
      </c>
      <c r="C776">
        <v>2.3800000548362732E-2</v>
      </c>
      <c r="D776">
        <v>1814.322998046875</v>
      </c>
      <c r="E776">
        <v>2.3800000548362732E-2</v>
      </c>
    </row>
    <row r="777" spans="1:5" x14ac:dyDescent="0.3">
      <c r="A777">
        <v>8.5500000002793968</v>
      </c>
      <c r="B777">
        <v>-778.5904303957567</v>
      </c>
      <c r="C777">
        <v>2.3800000548362732E-2</v>
      </c>
      <c r="D777">
        <v>1816.535888671875</v>
      </c>
      <c r="E777">
        <v>2.3800000548362732E-2</v>
      </c>
    </row>
    <row r="778" spans="1:5" x14ac:dyDescent="0.3">
      <c r="A778">
        <v>8.5600000000558794</v>
      </c>
      <c r="B778">
        <v>-778.59027101293657</v>
      </c>
      <c r="C778">
        <v>2.3800000548362732E-2</v>
      </c>
      <c r="D778">
        <v>1818.7132568359375</v>
      </c>
      <c r="E778">
        <v>2.3800000548362732E-2</v>
      </c>
    </row>
    <row r="779" spans="1:5" x14ac:dyDescent="0.3">
      <c r="A779">
        <v>8.5700000002980232</v>
      </c>
      <c r="B779">
        <v>-778.59010106519315</v>
      </c>
      <c r="C779">
        <v>2.3800000548362732E-2</v>
      </c>
      <c r="D779">
        <v>1820.89453125</v>
      </c>
      <c r="E779">
        <v>2.3800000548362732E-2</v>
      </c>
    </row>
    <row r="780" spans="1:5" x14ac:dyDescent="0.3">
      <c r="A780">
        <v>8.5800000000745058</v>
      </c>
      <c r="B780">
        <v>-778.58992818192098</v>
      </c>
      <c r="C780">
        <v>2.4000000208616257E-2</v>
      </c>
      <c r="D780">
        <v>1823.1165771484375</v>
      </c>
      <c r="E780">
        <v>2.4000000208616257E-2</v>
      </c>
    </row>
    <row r="781" spans="1:5" x14ac:dyDescent="0.3">
      <c r="A781">
        <v>8.5900000003166497</v>
      </c>
      <c r="B781">
        <v>-778.58976181045625</v>
      </c>
      <c r="C781">
        <v>2.4000000208616257E-2</v>
      </c>
      <c r="D781">
        <v>1825.330810546875</v>
      </c>
      <c r="E781">
        <v>2.4000000208616257E-2</v>
      </c>
    </row>
    <row r="782" spans="1:5" x14ac:dyDescent="0.3">
      <c r="A782">
        <v>8.6000000000931323</v>
      </c>
      <c r="B782">
        <v>-778.58960050538633</v>
      </c>
      <c r="C782">
        <v>2.4000000208616257E-2</v>
      </c>
      <c r="D782">
        <v>1827.508056640625</v>
      </c>
      <c r="E782">
        <v>2.4000000208616257E-2</v>
      </c>
    </row>
    <row r="783" spans="1:5" x14ac:dyDescent="0.3">
      <c r="A783">
        <v>8.6100000003352761</v>
      </c>
      <c r="B783">
        <v>-778.5894353260145</v>
      </c>
      <c r="C783">
        <v>2.4000000208616257E-2</v>
      </c>
      <c r="D783">
        <v>1829.69482421875</v>
      </c>
      <c r="E783">
        <v>2.4000000208616257E-2</v>
      </c>
    </row>
    <row r="784" spans="1:5" x14ac:dyDescent="0.3">
      <c r="A784">
        <v>8.6200000001117587</v>
      </c>
      <c r="B784">
        <v>-778.58926439479444</v>
      </c>
      <c r="C784">
        <v>2.4000000208616257E-2</v>
      </c>
      <c r="D784">
        <v>1831.8973388671875</v>
      </c>
      <c r="E784">
        <v>2.4000000208616257E-2</v>
      </c>
    </row>
    <row r="785" spans="1:5" x14ac:dyDescent="0.3">
      <c r="A785">
        <v>8.6300000003539026</v>
      </c>
      <c r="B785">
        <v>-778.58909233108614</v>
      </c>
      <c r="C785">
        <v>2.4000000208616257E-2</v>
      </c>
      <c r="D785">
        <v>1834.111083984375</v>
      </c>
      <c r="E785">
        <v>2.4000000208616257E-2</v>
      </c>
    </row>
    <row r="786" spans="1:5" x14ac:dyDescent="0.3">
      <c r="A786">
        <v>8.6400000001303852</v>
      </c>
      <c r="B786">
        <v>-778.58892950609777</v>
      </c>
      <c r="C786">
        <v>2.4000000208616257E-2</v>
      </c>
      <c r="D786">
        <v>1836.28271484375</v>
      </c>
      <c r="E786">
        <v>2.4000000208616257E-2</v>
      </c>
    </row>
    <row r="787" spans="1:5" x14ac:dyDescent="0.3">
      <c r="A787">
        <v>8.650000000372529</v>
      </c>
      <c r="B787">
        <v>-778.58876712814424</v>
      </c>
      <c r="C787">
        <v>2.4000000208616257E-2</v>
      </c>
      <c r="D787">
        <v>1838.44384765625</v>
      </c>
      <c r="E787">
        <v>2.4000000208616257E-2</v>
      </c>
    </row>
    <row r="788" spans="1:5" x14ac:dyDescent="0.3">
      <c r="A788">
        <v>8.6600000001490116</v>
      </c>
      <c r="B788">
        <v>-778.5886011441097</v>
      </c>
      <c r="C788">
        <v>2.4199999868869781E-2</v>
      </c>
      <c r="D788">
        <v>1840.6328125</v>
      </c>
      <c r="E788">
        <v>2.4199999868869781E-2</v>
      </c>
    </row>
    <row r="789" spans="1:5" x14ac:dyDescent="0.3">
      <c r="A789">
        <v>8.6700000003911555</v>
      </c>
      <c r="B789">
        <v>-778.58842919961069</v>
      </c>
      <c r="C789">
        <v>2.4199999868869781E-2</v>
      </c>
      <c r="D789">
        <v>1842.8211669921875</v>
      </c>
      <c r="E789">
        <v>2.4199999868869781E-2</v>
      </c>
    </row>
    <row r="790" spans="1:5" x14ac:dyDescent="0.3">
      <c r="A790">
        <v>8.6800000001676381</v>
      </c>
      <c r="B790">
        <v>-778.58826272383783</v>
      </c>
      <c r="C790">
        <v>2.4199999868869781E-2</v>
      </c>
      <c r="D790">
        <v>1844.98095703125</v>
      </c>
      <c r="E790">
        <v>2.4199999868869781E-2</v>
      </c>
    </row>
    <row r="791" spans="1:5" x14ac:dyDescent="0.3">
      <c r="A791">
        <v>8.6900000004097819</v>
      </c>
      <c r="B791">
        <v>-778.58809466854188</v>
      </c>
      <c r="C791">
        <v>2.4199999868869781E-2</v>
      </c>
      <c r="D791">
        <v>1847.10693359375</v>
      </c>
      <c r="E791">
        <v>2.4199999868869781E-2</v>
      </c>
    </row>
    <row r="792" spans="1:5" x14ac:dyDescent="0.3">
      <c r="A792">
        <v>8.7000000001862645</v>
      </c>
      <c r="B792">
        <v>-778.58793021932695</v>
      </c>
      <c r="C792">
        <v>2.4399999529123306E-2</v>
      </c>
      <c r="D792">
        <v>1849.2701416015625</v>
      </c>
      <c r="E792">
        <v>2.4399999529123306E-2</v>
      </c>
    </row>
    <row r="793" spans="1:5" x14ac:dyDescent="0.3">
      <c r="A793">
        <v>8.7100000004284084</v>
      </c>
      <c r="B793">
        <v>-778.58776384786222</v>
      </c>
      <c r="C793">
        <v>2.4399999529123306E-2</v>
      </c>
      <c r="D793">
        <v>1851.4459228515625</v>
      </c>
      <c r="E793">
        <v>2.4399999529123306E-2</v>
      </c>
    </row>
    <row r="794" spans="1:5" x14ac:dyDescent="0.3">
      <c r="A794">
        <v>8.720000000204891</v>
      </c>
      <c r="B794">
        <v>-778.58759480908964</v>
      </c>
      <c r="C794">
        <v>2.4399999529123306E-2</v>
      </c>
      <c r="D794">
        <v>1853.588134765625</v>
      </c>
      <c r="E794">
        <v>2.4399999529123306E-2</v>
      </c>
    </row>
    <row r="795" spans="1:5" x14ac:dyDescent="0.3">
      <c r="A795">
        <v>8.7300000004470348</v>
      </c>
      <c r="B795">
        <v>-778.5874298234329</v>
      </c>
      <c r="C795">
        <v>2.4399999529123306E-2</v>
      </c>
      <c r="D795">
        <v>1855.7061767578125</v>
      </c>
      <c r="E795">
        <v>2.4399999529123306E-2</v>
      </c>
    </row>
    <row r="796" spans="1:5" x14ac:dyDescent="0.3">
      <c r="A796">
        <v>8.7400000002235174</v>
      </c>
      <c r="B796">
        <v>-778.58725995019529</v>
      </c>
      <c r="C796">
        <v>2.4399999529123306E-2</v>
      </c>
      <c r="D796">
        <v>1857.810302734375</v>
      </c>
      <c r="E796">
        <v>2.4399999529123306E-2</v>
      </c>
    </row>
    <row r="797" spans="1:5" x14ac:dyDescent="0.3">
      <c r="A797">
        <v>8.75</v>
      </c>
      <c r="B797">
        <v>-778.58709398106191</v>
      </c>
      <c r="C797">
        <v>2.4399999529123306E-2</v>
      </c>
      <c r="D797">
        <v>1859.94873046875</v>
      </c>
      <c r="E797">
        <v>2.4399999529123306E-2</v>
      </c>
    </row>
    <row r="798" spans="1:5" x14ac:dyDescent="0.3">
      <c r="A798">
        <v>8.7600000002421439</v>
      </c>
      <c r="B798">
        <v>-778.58693216935251</v>
      </c>
      <c r="C798">
        <v>2.4399999529123306E-2</v>
      </c>
      <c r="D798">
        <v>1862.04248046875</v>
      </c>
      <c r="E798">
        <v>2.4399999529123306E-2</v>
      </c>
    </row>
    <row r="799" spans="1:5" x14ac:dyDescent="0.3">
      <c r="A799">
        <v>8.7700000000186265</v>
      </c>
      <c r="B799">
        <v>-778.58676189378355</v>
      </c>
      <c r="C799">
        <v>2.4399999529123306E-2</v>
      </c>
      <c r="D799">
        <v>1864.131591796875</v>
      </c>
      <c r="E799">
        <v>2.4399999529123306E-2</v>
      </c>
    </row>
    <row r="800" spans="1:5" x14ac:dyDescent="0.3">
      <c r="A800">
        <v>8.7800000002607703</v>
      </c>
      <c r="B800">
        <v>-778.5865952988014</v>
      </c>
      <c r="C800">
        <v>2.4599999189376831E-2</v>
      </c>
      <c r="D800">
        <v>1866.2254638671875</v>
      </c>
      <c r="E800">
        <v>2.4599999189376831E-2</v>
      </c>
    </row>
    <row r="801" spans="1:5" x14ac:dyDescent="0.3">
      <c r="A801">
        <v>8.7900000000372529</v>
      </c>
      <c r="B801">
        <v>-778.58643447056863</v>
      </c>
      <c r="C801">
        <v>2.4599999189376831E-2</v>
      </c>
      <c r="D801">
        <v>1868.33056640625</v>
      </c>
      <c r="E801">
        <v>2.4599999189376831E-2</v>
      </c>
    </row>
    <row r="802" spans="1:5" x14ac:dyDescent="0.3">
      <c r="A802">
        <v>8.8000000002793968</v>
      </c>
      <c r="B802">
        <v>-778.58627207771394</v>
      </c>
      <c r="C802">
        <v>2.4599999189376831E-2</v>
      </c>
      <c r="D802">
        <v>1870.445556640625</v>
      </c>
      <c r="E802">
        <v>2.4599999189376831E-2</v>
      </c>
    </row>
    <row r="803" spans="1:5" x14ac:dyDescent="0.3">
      <c r="A803">
        <v>8.8100000000558794</v>
      </c>
      <c r="B803">
        <v>-778.58610125080202</v>
      </c>
      <c r="C803">
        <v>2.4599999189376831E-2</v>
      </c>
      <c r="D803">
        <v>1872.553466796875</v>
      </c>
      <c r="E803">
        <v>2.4599999189376831E-2</v>
      </c>
    </row>
    <row r="804" spans="1:5" x14ac:dyDescent="0.3">
      <c r="A804">
        <v>8.8200000002980232</v>
      </c>
      <c r="B804">
        <v>-778.58593432799432</v>
      </c>
      <c r="C804">
        <v>2.4599999189376831E-2</v>
      </c>
      <c r="D804">
        <v>1874.6536865234375</v>
      </c>
      <c r="E804">
        <v>2.4599999189376831E-2</v>
      </c>
    </row>
    <row r="805" spans="1:5" x14ac:dyDescent="0.3">
      <c r="A805">
        <v>8.8300000000745058</v>
      </c>
      <c r="B805">
        <v>-778.58576792672727</v>
      </c>
      <c r="C805">
        <v>2.4800000712275505E-2</v>
      </c>
      <c r="D805">
        <v>1876.736083984375</v>
      </c>
      <c r="E805">
        <v>2.4800000712275505E-2</v>
      </c>
    </row>
    <row r="806" spans="1:5" x14ac:dyDescent="0.3">
      <c r="A806">
        <v>8.8400000003166497</v>
      </c>
      <c r="B806">
        <v>-778.58559547558878</v>
      </c>
      <c r="C806">
        <v>2.4800000712275505E-2</v>
      </c>
      <c r="D806">
        <v>1878.846435546875</v>
      </c>
      <c r="E806">
        <v>2.4800000712275505E-2</v>
      </c>
    </row>
    <row r="807" spans="1:5" x14ac:dyDescent="0.3">
      <c r="A807">
        <v>8.8500000000931323</v>
      </c>
      <c r="B807">
        <v>-778.58542962566469</v>
      </c>
      <c r="C807">
        <v>2.4800000712275505E-2</v>
      </c>
      <c r="D807">
        <v>1880.944091796875</v>
      </c>
      <c r="E807">
        <v>2.4800000712275505E-2</v>
      </c>
    </row>
    <row r="808" spans="1:5" x14ac:dyDescent="0.3">
      <c r="A808">
        <v>8.8600000003352761</v>
      </c>
      <c r="B808">
        <v>-778.58526528075788</v>
      </c>
      <c r="C808">
        <v>2.4800000712275505E-2</v>
      </c>
      <c r="D808">
        <v>1883.0731201171875</v>
      </c>
      <c r="E808">
        <v>2.4800000712275505E-2</v>
      </c>
    </row>
    <row r="809" spans="1:5" x14ac:dyDescent="0.3">
      <c r="A809">
        <v>8.8700000001117587</v>
      </c>
      <c r="B809">
        <v>-778.5851009656534</v>
      </c>
      <c r="C809">
        <v>2.4800000712275505E-2</v>
      </c>
      <c r="D809">
        <v>1885.174560546875</v>
      </c>
      <c r="E809">
        <v>2.4800000712275505E-2</v>
      </c>
    </row>
    <row r="810" spans="1:5" x14ac:dyDescent="0.3">
      <c r="A810">
        <v>8.8800000003539026</v>
      </c>
      <c r="B810">
        <v>-778.5849353094444</v>
      </c>
      <c r="C810">
        <v>2.4800000712275505E-2</v>
      </c>
      <c r="D810">
        <v>1887.2506103515625</v>
      </c>
      <c r="E810">
        <v>2.4800000712275505E-2</v>
      </c>
    </row>
    <row r="811" spans="1:5" x14ac:dyDescent="0.3">
      <c r="A811">
        <v>8.8900000001303852</v>
      </c>
      <c r="B811">
        <v>-778.58476391628835</v>
      </c>
      <c r="C811">
        <v>2.4800000712275505E-2</v>
      </c>
      <c r="D811">
        <v>1889.3729248046875</v>
      </c>
      <c r="E811">
        <v>2.4800000712275505E-2</v>
      </c>
    </row>
    <row r="812" spans="1:5" x14ac:dyDescent="0.3">
      <c r="A812">
        <v>8.900000000372529</v>
      </c>
      <c r="B812">
        <v>-778.5845950563297</v>
      </c>
      <c r="C812">
        <v>2.4800000712275505E-2</v>
      </c>
      <c r="D812">
        <v>1891.470947265625</v>
      </c>
      <c r="E812">
        <v>2.4800000712275505E-2</v>
      </c>
    </row>
    <row r="813" spans="1:5" x14ac:dyDescent="0.3">
      <c r="A813">
        <v>8.9100000001490116</v>
      </c>
      <c r="B813">
        <v>-778.58443090513799</v>
      </c>
      <c r="C813">
        <v>2.4989999830722809E-2</v>
      </c>
      <c r="D813">
        <v>1893.552490234375</v>
      </c>
      <c r="E813">
        <v>2.4989999830722809E-2</v>
      </c>
    </row>
    <row r="814" spans="1:5" x14ac:dyDescent="0.3">
      <c r="A814">
        <v>8.9200000003911555</v>
      </c>
      <c r="B814">
        <v>-778.58427073255632</v>
      </c>
      <c r="C814">
        <v>2.500000037252903E-2</v>
      </c>
      <c r="D814">
        <v>1895.6624755859375</v>
      </c>
      <c r="E814">
        <v>2.500000037252903E-2</v>
      </c>
    </row>
    <row r="815" spans="1:5" x14ac:dyDescent="0.3">
      <c r="A815">
        <v>8.9300000001676381</v>
      </c>
      <c r="B815">
        <v>-778.58410418227766</v>
      </c>
      <c r="C815">
        <v>2.500000037252903E-2</v>
      </c>
      <c r="D815">
        <v>1897.76806640625</v>
      </c>
      <c r="E815">
        <v>2.500000037252903E-2</v>
      </c>
    </row>
    <row r="816" spans="1:5" x14ac:dyDescent="0.3">
      <c r="A816">
        <v>8.9400000004097819</v>
      </c>
      <c r="B816">
        <v>-778.58392912343595</v>
      </c>
      <c r="C816">
        <v>2.500000037252903E-2</v>
      </c>
      <c r="D816">
        <v>1899.87646484375</v>
      </c>
      <c r="E816">
        <v>2.500000037252903E-2</v>
      </c>
    </row>
    <row r="817" spans="1:5" x14ac:dyDescent="0.3">
      <c r="A817">
        <v>8.9500000001862645</v>
      </c>
      <c r="B817">
        <v>-778.58375780478571</v>
      </c>
      <c r="C817">
        <v>2.500000037252903E-2</v>
      </c>
      <c r="D817">
        <v>1901.9879150390625</v>
      </c>
      <c r="E817">
        <v>2.500000037252903E-2</v>
      </c>
    </row>
    <row r="818" spans="1:5" x14ac:dyDescent="0.3">
      <c r="A818">
        <v>8.9600000004284084</v>
      </c>
      <c r="B818">
        <v>-778.58359654441927</v>
      </c>
      <c r="C818">
        <v>2.500000037252903E-2</v>
      </c>
      <c r="D818">
        <v>1904.0828857421875</v>
      </c>
      <c r="E818">
        <v>2.500000037252903E-2</v>
      </c>
    </row>
    <row r="819" spans="1:5" x14ac:dyDescent="0.3">
      <c r="A819">
        <v>8.970000000204891</v>
      </c>
      <c r="B819">
        <v>-778.58343093291376</v>
      </c>
      <c r="C819">
        <v>2.500000037252903E-2</v>
      </c>
      <c r="D819">
        <v>1906.196533203125</v>
      </c>
      <c r="E819">
        <v>2.500000037252903E-2</v>
      </c>
    </row>
    <row r="820" spans="1:5" x14ac:dyDescent="0.3">
      <c r="A820">
        <v>8.9800000004470348</v>
      </c>
      <c r="B820">
        <v>-778.58326652840231</v>
      </c>
      <c r="C820">
        <v>2.500000037252903E-2</v>
      </c>
      <c r="D820">
        <v>1908.3128662109375</v>
      </c>
      <c r="E820">
        <v>2.500000037252903E-2</v>
      </c>
    </row>
    <row r="821" spans="1:5" x14ac:dyDescent="0.3">
      <c r="A821">
        <v>8.9900000002235174</v>
      </c>
      <c r="B821">
        <v>-778.58309596971128</v>
      </c>
      <c r="C821">
        <v>2.500000037252903E-2</v>
      </c>
      <c r="D821">
        <v>1910.3839111328125</v>
      </c>
      <c r="E821">
        <v>2.500000037252903E-2</v>
      </c>
    </row>
    <row r="822" spans="1:5" x14ac:dyDescent="0.3">
      <c r="A822">
        <v>9</v>
      </c>
      <c r="B822">
        <v>-778.58292687133405</v>
      </c>
      <c r="C822">
        <v>2.5200000032782555E-2</v>
      </c>
      <c r="D822">
        <v>1912.46044921875</v>
      </c>
      <c r="E822">
        <v>2.5200000032782555E-2</v>
      </c>
    </row>
    <row r="823" spans="1:5" x14ac:dyDescent="0.3">
      <c r="A823">
        <v>9.0100000002421439</v>
      </c>
      <c r="B823">
        <v>-778.58276248172376</v>
      </c>
      <c r="C823">
        <v>2.5200000032782555E-2</v>
      </c>
      <c r="D823">
        <v>1914.552978515625</v>
      </c>
      <c r="E823">
        <v>2.5200000032782555E-2</v>
      </c>
    </row>
    <row r="824" spans="1:5" x14ac:dyDescent="0.3">
      <c r="A824">
        <v>9.0200000000186265</v>
      </c>
      <c r="B824">
        <v>-778.58259704903219</v>
      </c>
      <c r="C824">
        <v>2.5200000032782555E-2</v>
      </c>
      <c r="D824">
        <v>1916.61572265625</v>
      </c>
      <c r="E824">
        <v>2.5200000032782555E-2</v>
      </c>
    </row>
    <row r="825" spans="1:5" x14ac:dyDescent="0.3">
      <c r="A825">
        <v>9.0300000002607703</v>
      </c>
      <c r="B825">
        <v>-778.58243176535223</v>
      </c>
      <c r="C825">
        <v>2.5200000032782555E-2</v>
      </c>
      <c r="D825">
        <v>1918.6900634765625</v>
      </c>
      <c r="E825">
        <v>2.5200000032782555E-2</v>
      </c>
    </row>
    <row r="826" spans="1:5" x14ac:dyDescent="0.3">
      <c r="A826">
        <v>9.0400000000372529</v>
      </c>
      <c r="B826">
        <v>-778.58226618364904</v>
      </c>
      <c r="C826">
        <v>2.5200000032782555E-2</v>
      </c>
      <c r="D826">
        <v>1920.744873046875</v>
      </c>
      <c r="E826">
        <v>2.5200000032782555E-2</v>
      </c>
    </row>
    <row r="827" spans="1:5" x14ac:dyDescent="0.3">
      <c r="A827">
        <v>9.0500000002793968</v>
      </c>
      <c r="B827">
        <v>-778.58209471598718</v>
      </c>
      <c r="C827">
        <v>2.5200000032782555E-2</v>
      </c>
      <c r="D827">
        <v>1922.7880859375</v>
      </c>
      <c r="E827">
        <v>2.5200000032782555E-2</v>
      </c>
    </row>
    <row r="828" spans="1:5" x14ac:dyDescent="0.3">
      <c r="A828">
        <v>9.0600000000558794</v>
      </c>
      <c r="B828">
        <v>-778.58193119064424</v>
      </c>
      <c r="C828">
        <v>2.5399999693036079E-2</v>
      </c>
      <c r="D828">
        <v>1924.8590087890625</v>
      </c>
      <c r="E828">
        <v>2.5399999693036079E-2</v>
      </c>
    </row>
    <row r="829" spans="1:5" x14ac:dyDescent="0.3">
      <c r="A829">
        <v>9.0700000002980232</v>
      </c>
      <c r="B829">
        <v>-778.58176551953409</v>
      </c>
      <c r="C829">
        <v>2.5399999693036079E-2</v>
      </c>
      <c r="D829">
        <v>1926.92578125</v>
      </c>
      <c r="E829">
        <v>2.5399999693036079E-2</v>
      </c>
    </row>
    <row r="830" spans="1:5" x14ac:dyDescent="0.3">
      <c r="A830">
        <v>9.0800000000745058</v>
      </c>
      <c r="B830">
        <v>-778.58159797087762</v>
      </c>
      <c r="C830">
        <v>2.5399999693036079E-2</v>
      </c>
      <c r="D830">
        <v>1928.9771728515625</v>
      </c>
      <c r="E830">
        <v>2.5399999693036079E-2</v>
      </c>
    </row>
    <row r="831" spans="1:5" x14ac:dyDescent="0.3">
      <c r="A831">
        <v>9.0900000003166497</v>
      </c>
      <c r="B831">
        <v>-778.58142885759924</v>
      </c>
      <c r="C831">
        <v>2.5399999693036079E-2</v>
      </c>
      <c r="D831">
        <v>1931.039306640625</v>
      </c>
      <c r="E831">
        <v>2.5399999693036079E-2</v>
      </c>
    </row>
    <row r="832" spans="1:5" x14ac:dyDescent="0.3">
      <c r="A832">
        <v>9.1000000000931323</v>
      </c>
      <c r="B832">
        <v>-778.58126571968648</v>
      </c>
      <c r="C832">
        <v>2.5399999693036079E-2</v>
      </c>
      <c r="D832">
        <v>1933.085205078125</v>
      </c>
      <c r="E832">
        <v>2.5399999693036079E-2</v>
      </c>
    </row>
    <row r="833" spans="1:5" x14ac:dyDescent="0.3">
      <c r="A833">
        <v>9.1100000003352761</v>
      </c>
      <c r="B833">
        <v>-778.58109438613508</v>
      </c>
      <c r="C833">
        <v>2.5399999693036079E-2</v>
      </c>
      <c r="D833">
        <v>1935.103271484375</v>
      </c>
      <c r="E833">
        <v>2.5399999693036079E-2</v>
      </c>
    </row>
    <row r="834" spans="1:5" x14ac:dyDescent="0.3">
      <c r="A834">
        <v>9.1200000001117587</v>
      </c>
      <c r="B834">
        <v>-778.58092512384508</v>
      </c>
      <c r="C834">
        <v>2.5399999693036079E-2</v>
      </c>
      <c r="D834">
        <v>1937.152099609375</v>
      </c>
      <c r="E834">
        <v>2.5399999693036079E-2</v>
      </c>
    </row>
    <row r="835" spans="1:5" x14ac:dyDescent="0.3">
      <c r="A835">
        <v>9.1300000003539026</v>
      </c>
      <c r="B835">
        <v>-778.58076192632768</v>
      </c>
      <c r="C835">
        <v>2.5399999693036079E-2</v>
      </c>
      <c r="D835">
        <v>1939.2257080078125</v>
      </c>
      <c r="E835">
        <v>2.5399999693036079E-2</v>
      </c>
    </row>
    <row r="836" spans="1:5" x14ac:dyDescent="0.3">
      <c r="A836">
        <v>9.1400000001303852</v>
      </c>
      <c r="B836">
        <v>-778.58059519723508</v>
      </c>
      <c r="C836">
        <v>2.5399999693036079E-2</v>
      </c>
      <c r="D836">
        <v>1941.3018798828125</v>
      </c>
      <c r="E836">
        <v>2.5399999693036079E-2</v>
      </c>
    </row>
    <row r="837" spans="1:5" x14ac:dyDescent="0.3">
      <c r="A837">
        <v>9.150000000372529</v>
      </c>
      <c r="B837">
        <v>-778.58042994335744</v>
      </c>
      <c r="C837">
        <v>2.5399999693036079E-2</v>
      </c>
      <c r="D837">
        <v>1943.385498046875</v>
      </c>
      <c r="E837">
        <v>2.5399999693036079E-2</v>
      </c>
    </row>
    <row r="838" spans="1:5" x14ac:dyDescent="0.3">
      <c r="A838">
        <v>9.1600000001490116</v>
      </c>
      <c r="B838">
        <v>-778.58026790813062</v>
      </c>
      <c r="C838">
        <v>2.5599999353289604E-2</v>
      </c>
      <c r="D838">
        <v>1945.441162109375</v>
      </c>
      <c r="E838">
        <v>2.5599999353289604E-2</v>
      </c>
    </row>
    <row r="839" spans="1:5" x14ac:dyDescent="0.3">
      <c r="A839">
        <v>9.1700000003911555</v>
      </c>
      <c r="B839">
        <v>-778.58010052338693</v>
      </c>
      <c r="C839">
        <v>2.5599999353289604E-2</v>
      </c>
      <c r="D839">
        <v>1947.512939453125</v>
      </c>
      <c r="E839">
        <v>2.5599999353289604E-2</v>
      </c>
    </row>
    <row r="840" spans="1:5" x14ac:dyDescent="0.3">
      <c r="A840">
        <v>9.1800000001676381</v>
      </c>
      <c r="B840">
        <v>-778.57993437543962</v>
      </c>
      <c r="C840">
        <v>2.5599999353289604E-2</v>
      </c>
      <c r="D840">
        <v>1949.5958251953125</v>
      </c>
      <c r="E840">
        <v>2.5599999353289604E-2</v>
      </c>
    </row>
    <row r="841" spans="1:5" x14ac:dyDescent="0.3">
      <c r="A841">
        <v>9.1900000004097819</v>
      </c>
      <c r="B841">
        <v>-778.57976392105672</v>
      </c>
      <c r="C841">
        <v>2.5599999353289604E-2</v>
      </c>
      <c r="D841">
        <v>1951.6922607421875</v>
      </c>
      <c r="E841">
        <v>2.5599999353289604E-2</v>
      </c>
    </row>
    <row r="842" spans="1:5" x14ac:dyDescent="0.3">
      <c r="A842">
        <v>9.2000000001862645</v>
      </c>
      <c r="B842">
        <v>-778.57959930792902</v>
      </c>
      <c r="C842">
        <v>2.5599999353289604E-2</v>
      </c>
      <c r="D842">
        <v>1953.8017578125</v>
      </c>
      <c r="E842">
        <v>2.5599999353289604E-2</v>
      </c>
    </row>
    <row r="843" spans="1:5" x14ac:dyDescent="0.3">
      <c r="A843">
        <v>9.2100000004284084</v>
      </c>
      <c r="B843">
        <v>-778.57943114832494</v>
      </c>
      <c r="C843">
        <v>2.5599999353289604E-2</v>
      </c>
      <c r="D843">
        <v>1955.94140625</v>
      </c>
      <c r="E843">
        <v>2.5599999353289604E-2</v>
      </c>
    </row>
    <row r="844" spans="1:5" x14ac:dyDescent="0.3">
      <c r="A844">
        <v>9.220000000204891</v>
      </c>
      <c r="B844">
        <v>-778.57926352516267</v>
      </c>
      <c r="C844">
        <v>2.5790000334382057E-2</v>
      </c>
      <c r="D844">
        <v>1958.0753173828125</v>
      </c>
      <c r="E844">
        <v>2.5790000334382057E-2</v>
      </c>
    </row>
    <row r="845" spans="1:5" x14ac:dyDescent="0.3">
      <c r="A845">
        <v>9.2300000004470348</v>
      </c>
      <c r="B845">
        <v>-778.57909864381406</v>
      </c>
      <c r="C845">
        <v>2.5800000876188278E-2</v>
      </c>
      <c r="D845">
        <v>1960.1776123046875</v>
      </c>
      <c r="E845">
        <v>2.5800000876188278E-2</v>
      </c>
    </row>
    <row r="846" spans="1:5" x14ac:dyDescent="0.3">
      <c r="A846">
        <v>9.2400000002235174</v>
      </c>
      <c r="B846">
        <v>-778.57893552080247</v>
      </c>
      <c r="C846">
        <v>2.5800000876188278E-2</v>
      </c>
      <c r="D846">
        <v>1962.284912109375</v>
      </c>
      <c r="E846">
        <v>2.5800000876188278E-2</v>
      </c>
    </row>
    <row r="847" spans="1:5" x14ac:dyDescent="0.3">
      <c r="A847">
        <v>9.25</v>
      </c>
      <c r="B847">
        <v>-778.57876497701261</v>
      </c>
      <c r="C847">
        <v>2.5800000876188278E-2</v>
      </c>
      <c r="D847">
        <v>1964.394775390625</v>
      </c>
      <c r="E847">
        <v>2.5800000876188278E-2</v>
      </c>
    </row>
    <row r="848" spans="1:5" x14ac:dyDescent="0.3">
      <c r="A848">
        <v>9.2600000002421439</v>
      </c>
      <c r="B848">
        <v>-778.5785970260248</v>
      </c>
      <c r="C848">
        <v>2.5800000876188278E-2</v>
      </c>
      <c r="D848">
        <v>1966.51416015625</v>
      </c>
      <c r="E848">
        <v>2.5800000876188278E-2</v>
      </c>
    </row>
    <row r="849" spans="1:5" x14ac:dyDescent="0.3">
      <c r="A849">
        <v>9.2700000000186265</v>
      </c>
      <c r="B849">
        <v>-778.57843420103643</v>
      </c>
      <c r="C849">
        <v>2.5800000876188278E-2</v>
      </c>
      <c r="D849">
        <v>1968.59912109375</v>
      </c>
      <c r="E849">
        <v>2.5800000876188278E-2</v>
      </c>
    </row>
    <row r="850" spans="1:5" x14ac:dyDescent="0.3">
      <c r="A850">
        <v>9.2800000002607703</v>
      </c>
      <c r="B850">
        <v>-778.57827076510046</v>
      </c>
      <c r="C850">
        <v>2.5800000876188278E-2</v>
      </c>
      <c r="D850">
        <v>1970.7081298828125</v>
      </c>
      <c r="E850">
        <v>2.5800000876188278E-2</v>
      </c>
    </row>
    <row r="851" spans="1:5" x14ac:dyDescent="0.3">
      <c r="A851">
        <v>9.2900000000372529</v>
      </c>
      <c r="B851">
        <v>-778.57809806064222</v>
      </c>
      <c r="C851">
        <v>2.5800000876188278E-2</v>
      </c>
      <c r="D851">
        <v>1972.837890625</v>
      </c>
      <c r="E851">
        <v>2.5800000876188278E-2</v>
      </c>
    </row>
    <row r="852" spans="1:5" x14ac:dyDescent="0.3">
      <c r="A852">
        <v>9.3000000002793968</v>
      </c>
      <c r="B852">
        <v>-778.57792943910215</v>
      </c>
      <c r="C852">
        <v>2.6000000536441803E-2</v>
      </c>
      <c r="D852">
        <v>1974.9625244140625</v>
      </c>
      <c r="E852">
        <v>2.6000000536441803E-2</v>
      </c>
    </row>
    <row r="853" spans="1:5" x14ac:dyDescent="0.3">
      <c r="A853">
        <v>9.3100000000558794</v>
      </c>
      <c r="B853">
        <v>-778.57776604786966</v>
      </c>
      <c r="C853">
        <v>2.6000000536441803E-2</v>
      </c>
      <c r="D853">
        <v>1977.0921630859375</v>
      </c>
      <c r="E853">
        <v>2.6000000536441803E-2</v>
      </c>
    </row>
    <row r="854" spans="1:5" x14ac:dyDescent="0.3">
      <c r="A854">
        <v>9.3200000002980232</v>
      </c>
      <c r="B854">
        <v>-778.57760217980001</v>
      </c>
      <c r="C854">
        <v>2.6000000536441803E-2</v>
      </c>
      <c r="D854">
        <v>1979.224365234375</v>
      </c>
      <c r="E854">
        <v>2.6000000536441803E-2</v>
      </c>
    </row>
    <row r="855" spans="1:5" x14ac:dyDescent="0.3">
      <c r="A855">
        <v>9.3300000000745058</v>
      </c>
      <c r="B855">
        <v>-778.57743163601015</v>
      </c>
      <c r="C855">
        <v>2.6000000536441803E-2</v>
      </c>
      <c r="D855">
        <v>1981.3323974609375</v>
      </c>
      <c r="E855">
        <v>2.6000000536441803E-2</v>
      </c>
    </row>
    <row r="856" spans="1:5" x14ac:dyDescent="0.3">
      <c r="A856">
        <v>9.3400000003166497</v>
      </c>
      <c r="B856">
        <v>-778.5772627760515</v>
      </c>
      <c r="C856">
        <v>2.6000000536441803E-2</v>
      </c>
      <c r="D856">
        <v>1983.475830078125</v>
      </c>
      <c r="E856">
        <v>2.6000000536441803E-2</v>
      </c>
    </row>
    <row r="857" spans="1:5" x14ac:dyDescent="0.3">
      <c r="A857">
        <v>9.3500000000931323</v>
      </c>
      <c r="B857">
        <v>-778.57709843114469</v>
      </c>
      <c r="C857">
        <v>2.6000000536441803E-2</v>
      </c>
      <c r="D857">
        <v>1985.6141357421875</v>
      </c>
      <c r="E857">
        <v>2.6000000536441803E-2</v>
      </c>
    </row>
    <row r="858" spans="1:5" x14ac:dyDescent="0.3">
      <c r="A858">
        <v>9.3600000003352761</v>
      </c>
      <c r="B858">
        <v>-778.57693110600565</v>
      </c>
      <c r="C858">
        <v>2.6000000536441803E-2</v>
      </c>
      <c r="D858">
        <v>1987.7569580078125</v>
      </c>
      <c r="E858">
        <v>2.6000000536441803E-2</v>
      </c>
    </row>
    <row r="859" spans="1:5" x14ac:dyDescent="0.3">
      <c r="A859">
        <v>9.3700000001117587</v>
      </c>
      <c r="B859">
        <v>-778.57676187351797</v>
      </c>
      <c r="C859">
        <v>2.6000000536441803E-2</v>
      </c>
      <c r="D859">
        <v>1989.892578125</v>
      </c>
      <c r="E859">
        <v>2.6000000536441803E-2</v>
      </c>
    </row>
    <row r="860" spans="1:5" x14ac:dyDescent="0.3">
      <c r="A860">
        <v>9.3800000003539026</v>
      </c>
      <c r="B860">
        <v>-778.5765937884197</v>
      </c>
      <c r="C860">
        <v>2.6000000536441803E-2</v>
      </c>
      <c r="D860">
        <v>1992.0224609375</v>
      </c>
      <c r="E860">
        <v>2.6000000536441803E-2</v>
      </c>
    </row>
    <row r="861" spans="1:5" x14ac:dyDescent="0.3">
      <c r="A861">
        <v>9.3900000001303852</v>
      </c>
      <c r="B861">
        <v>-778.57642656758878</v>
      </c>
      <c r="C861">
        <v>2.6000000536441803E-2</v>
      </c>
      <c r="D861">
        <v>1994.144287109375</v>
      </c>
      <c r="E861">
        <v>2.6000000536441803E-2</v>
      </c>
    </row>
    <row r="862" spans="1:5" x14ac:dyDescent="0.3">
      <c r="A862">
        <v>9.400000000372529</v>
      </c>
      <c r="B862">
        <v>-778.57626356378648</v>
      </c>
      <c r="C862">
        <v>2.6000000536441803E-2</v>
      </c>
      <c r="D862">
        <v>1996.2467041015625</v>
      </c>
      <c r="E862">
        <v>2.6000000536441803E-2</v>
      </c>
    </row>
    <row r="863" spans="1:5" x14ac:dyDescent="0.3">
      <c r="A863">
        <v>9.4100000001490116</v>
      </c>
      <c r="B863">
        <v>-778.5761029739723</v>
      </c>
      <c r="C863">
        <v>2.6200000196695328E-2</v>
      </c>
      <c r="D863">
        <v>1998.37060546875</v>
      </c>
      <c r="E863">
        <v>2.6200000196695328E-2</v>
      </c>
    </row>
    <row r="864" spans="1:5" x14ac:dyDescent="0.3">
      <c r="A864">
        <v>9.4200000003911555</v>
      </c>
      <c r="B864">
        <v>-778.57593521669958</v>
      </c>
      <c r="C864">
        <v>2.6200000196695328E-2</v>
      </c>
      <c r="D864">
        <v>2000.4818115234375</v>
      </c>
      <c r="E864">
        <v>2.6200000196695328E-2</v>
      </c>
    </row>
    <row r="865" spans="1:5" x14ac:dyDescent="0.3">
      <c r="A865">
        <v>9.4300000001676381</v>
      </c>
      <c r="B865">
        <v>-778.57576187149141</v>
      </c>
      <c r="C865">
        <v>2.6200000196695328E-2</v>
      </c>
      <c r="D865">
        <v>2002.623779296875</v>
      </c>
      <c r="E865">
        <v>2.6200000196695328E-2</v>
      </c>
    </row>
    <row r="866" spans="1:5" x14ac:dyDescent="0.3">
      <c r="A866">
        <v>9.4400000004097819</v>
      </c>
      <c r="B866">
        <v>-778.57560011938665</v>
      </c>
      <c r="C866">
        <v>2.6200000196695328E-2</v>
      </c>
      <c r="D866">
        <v>2004.7371826171875</v>
      </c>
      <c r="E866">
        <v>2.6200000196695328E-2</v>
      </c>
    </row>
    <row r="867" spans="1:5" x14ac:dyDescent="0.3">
      <c r="A867">
        <v>9.4500000001862645</v>
      </c>
      <c r="B867">
        <v>-778.57543862060163</v>
      </c>
      <c r="C867">
        <v>2.6200000196695328E-2</v>
      </c>
      <c r="D867">
        <v>2006.8466796875</v>
      </c>
      <c r="E867">
        <v>2.6200000196695328E-2</v>
      </c>
    </row>
    <row r="868" spans="1:5" x14ac:dyDescent="0.3">
      <c r="A868">
        <v>9.4600000004284084</v>
      </c>
      <c r="B868">
        <v>-778.57526317432973</v>
      </c>
      <c r="C868">
        <v>2.6200000196695328E-2</v>
      </c>
      <c r="D868">
        <v>2008.9385986328125</v>
      </c>
      <c r="E868">
        <v>2.6200000196695328E-2</v>
      </c>
    </row>
    <row r="869" spans="1:5" x14ac:dyDescent="0.3">
      <c r="A869">
        <v>9.470000000204891</v>
      </c>
      <c r="B869">
        <v>-778.57509166196439</v>
      </c>
      <c r="C869">
        <v>2.6200000196695328E-2</v>
      </c>
      <c r="D869">
        <v>2011.0584716796875</v>
      </c>
      <c r="E869">
        <v>2.6200000196695328E-2</v>
      </c>
    </row>
    <row r="870" spans="1:5" x14ac:dyDescent="0.3">
      <c r="A870">
        <v>9.4800000004470348</v>
      </c>
      <c r="B870">
        <v>-778.57492661670301</v>
      </c>
      <c r="C870">
        <v>2.6200000196695328E-2</v>
      </c>
      <c r="D870">
        <v>2013.148193359375</v>
      </c>
      <c r="E870">
        <v>2.6200000196695328E-2</v>
      </c>
    </row>
    <row r="871" spans="1:5" x14ac:dyDescent="0.3">
      <c r="A871">
        <v>9.4900000002235174</v>
      </c>
      <c r="B871">
        <v>-778.57476321056936</v>
      </c>
      <c r="C871">
        <v>2.6200000196695328E-2</v>
      </c>
      <c r="D871">
        <v>2015.2208251953125</v>
      </c>
      <c r="E871">
        <v>2.6200000196695328E-2</v>
      </c>
    </row>
    <row r="872" spans="1:5" x14ac:dyDescent="0.3">
      <c r="A872">
        <v>9.5</v>
      </c>
      <c r="B872">
        <v>-778.57459345654104</v>
      </c>
      <c r="C872">
        <v>2.6399999856948853E-2</v>
      </c>
      <c r="D872">
        <v>2017.30224609375</v>
      </c>
      <c r="E872">
        <v>2.6399999856948853E-2</v>
      </c>
    </row>
    <row r="873" spans="1:5" x14ac:dyDescent="0.3">
      <c r="A873">
        <v>9.5100000002421439</v>
      </c>
      <c r="B873">
        <v>-778.57442802384946</v>
      </c>
      <c r="C873">
        <v>2.6399999856948853E-2</v>
      </c>
      <c r="D873">
        <v>2019.3719482421875</v>
      </c>
      <c r="E873">
        <v>2.6399999856948853E-2</v>
      </c>
    </row>
    <row r="874" spans="1:5" x14ac:dyDescent="0.3">
      <c r="A874">
        <v>9.5200000000186265</v>
      </c>
      <c r="B874">
        <v>-778.57426397696588</v>
      </c>
      <c r="C874">
        <v>2.6399999856948853E-2</v>
      </c>
      <c r="D874">
        <v>2021.4383544921875</v>
      </c>
      <c r="E874">
        <v>2.6399999856948853E-2</v>
      </c>
    </row>
    <row r="875" spans="1:5" x14ac:dyDescent="0.3">
      <c r="A875">
        <v>9.5300000002607703</v>
      </c>
      <c r="B875">
        <v>-778.57409714356515</v>
      </c>
      <c r="C875">
        <v>2.6399999856948853E-2</v>
      </c>
      <c r="D875">
        <v>2023.5013427734375</v>
      </c>
      <c r="E875">
        <v>2.6399999856948853E-2</v>
      </c>
    </row>
    <row r="876" spans="1:5" x14ac:dyDescent="0.3">
      <c r="A876">
        <v>9.5400000000372529</v>
      </c>
      <c r="B876">
        <v>-778.57392959490869</v>
      </c>
      <c r="C876">
        <v>2.6399999856948853E-2</v>
      </c>
      <c r="D876">
        <v>2025.55517578125</v>
      </c>
      <c r="E876">
        <v>2.6399999856948853E-2</v>
      </c>
    </row>
    <row r="877" spans="1:5" x14ac:dyDescent="0.3">
      <c r="A877">
        <v>9.5500000002793968</v>
      </c>
      <c r="B877">
        <v>-778.57376492217634</v>
      </c>
      <c r="C877">
        <v>2.6399999856948853E-2</v>
      </c>
      <c r="D877">
        <v>2027.618408203125</v>
      </c>
      <c r="E877">
        <v>2.6399999856948853E-2</v>
      </c>
    </row>
    <row r="878" spans="1:5" x14ac:dyDescent="0.3">
      <c r="A878">
        <v>9.5600000000558794</v>
      </c>
      <c r="B878">
        <v>-778.57359229222391</v>
      </c>
      <c r="C878">
        <v>2.6599999517202377E-2</v>
      </c>
      <c r="D878">
        <v>2029.697509765625</v>
      </c>
      <c r="E878">
        <v>2.6599999517202377E-2</v>
      </c>
    </row>
    <row r="879" spans="1:5" x14ac:dyDescent="0.3">
      <c r="A879">
        <v>9.5700000002980232</v>
      </c>
      <c r="B879">
        <v>-778.5734304060087</v>
      </c>
      <c r="C879">
        <v>2.6599999517202377E-2</v>
      </c>
      <c r="D879">
        <v>2031.7681884765625</v>
      </c>
      <c r="E879">
        <v>2.6599999517202377E-2</v>
      </c>
    </row>
    <row r="880" spans="1:5" x14ac:dyDescent="0.3">
      <c r="A880">
        <v>9.5800000000745058</v>
      </c>
      <c r="B880">
        <v>-778.57326531604383</v>
      </c>
      <c r="C880">
        <v>2.6599999517202377E-2</v>
      </c>
      <c r="D880">
        <v>2033.838623046875</v>
      </c>
      <c r="E880">
        <v>2.6599999517202377E-2</v>
      </c>
    </row>
    <row r="881" spans="1:5" x14ac:dyDescent="0.3">
      <c r="A881">
        <v>9.5900000003166497</v>
      </c>
      <c r="B881">
        <v>-778.57309968963716</v>
      </c>
      <c r="C881">
        <v>2.6599999517202377E-2</v>
      </c>
      <c r="D881">
        <v>2035.8997802734375</v>
      </c>
      <c r="E881">
        <v>2.6599999517202377E-2</v>
      </c>
    </row>
    <row r="882" spans="1:5" x14ac:dyDescent="0.3">
      <c r="A882">
        <v>9.6000000000931323</v>
      </c>
      <c r="B882">
        <v>-778.57293182805631</v>
      </c>
      <c r="C882">
        <v>2.6599999517202377E-2</v>
      </c>
      <c r="D882">
        <v>2037.9854736328125</v>
      </c>
      <c r="E882">
        <v>2.6599999517202377E-2</v>
      </c>
    </row>
    <row r="883" spans="1:5" x14ac:dyDescent="0.3">
      <c r="A883">
        <v>9.6100000003352761</v>
      </c>
      <c r="B883">
        <v>-778.57276147798154</v>
      </c>
      <c r="C883">
        <v>2.6599999517202377E-2</v>
      </c>
      <c r="D883">
        <v>2040.0364990234375</v>
      </c>
      <c r="E883">
        <v>2.6599999517202377E-2</v>
      </c>
    </row>
    <row r="884" spans="1:5" x14ac:dyDescent="0.3">
      <c r="A884">
        <v>9.6200000001117587</v>
      </c>
      <c r="B884">
        <v>-778.57259726718519</v>
      </c>
      <c r="C884">
        <v>2.6599999517202377E-2</v>
      </c>
      <c r="D884">
        <v>2042.095458984375</v>
      </c>
      <c r="E884">
        <v>2.6599999517202377E-2</v>
      </c>
    </row>
    <row r="885" spans="1:5" x14ac:dyDescent="0.3">
      <c r="A885">
        <v>9.6300000003539026</v>
      </c>
      <c r="B885">
        <v>-778.57243238583658</v>
      </c>
      <c r="C885">
        <v>2.6599999517202377E-2</v>
      </c>
      <c r="D885">
        <v>2044.1688232421875</v>
      </c>
      <c r="E885">
        <v>2.6599999517202377E-2</v>
      </c>
    </row>
    <row r="886" spans="1:5" x14ac:dyDescent="0.3">
      <c r="A886">
        <v>9.6400000001303852</v>
      </c>
      <c r="B886">
        <v>-778.57226352587793</v>
      </c>
      <c r="C886">
        <v>2.6799999177455902E-2</v>
      </c>
      <c r="D886">
        <v>2046.2447509765625</v>
      </c>
      <c r="E886">
        <v>2.6799999177455902E-2</v>
      </c>
    </row>
    <row r="887" spans="1:5" x14ac:dyDescent="0.3">
      <c r="A887">
        <v>9.650000000372529</v>
      </c>
      <c r="B887">
        <v>-778.57209958330247</v>
      </c>
      <c r="C887">
        <v>2.6799999177455902E-2</v>
      </c>
      <c r="D887">
        <v>2048.3056640625</v>
      </c>
      <c r="E887">
        <v>2.6799999177455902E-2</v>
      </c>
    </row>
    <row r="888" spans="1:5" x14ac:dyDescent="0.3">
      <c r="A888">
        <v>9.6600000001490116</v>
      </c>
      <c r="B888">
        <v>-778.57193771198843</v>
      </c>
      <c r="C888">
        <v>2.6799999177455902E-2</v>
      </c>
      <c r="D888">
        <v>2050.36376953125</v>
      </c>
      <c r="E888">
        <v>2.6799999177455902E-2</v>
      </c>
    </row>
    <row r="889" spans="1:5" x14ac:dyDescent="0.3">
      <c r="A889">
        <v>9.6700000003911555</v>
      </c>
      <c r="B889">
        <v>-778.57176800266359</v>
      </c>
      <c r="C889">
        <v>2.6799999177455902E-2</v>
      </c>
      <c r="D889">
        <v>2052.419921875</v>
      </c>
      <c r="E889">
        <v>2.6799999177455902E-2</v>
      </c>
    </row>
    <row r="890" spans="1:5" x14ac:dyDescent="0.3">
      <c r="A890">
        <v>9.6800000001676381</v>
      </c>
      <c r="B890">
        <v>-778.57159704164121</v>
      </c>
      <c r="C890">
        <v>2.6799999177455902E-2</v>
      </c>
      <c r="D890">
        <v>2054.48974609375</v>
      </c>
      <c r="E890">
        <v>2.6799999177455902E-2</v>
      </c>
    </row>
    <row r="891" spans="1:5" x14ac:dyDescent="0.3">
      <c r="A891">
        <v>9.6900000004097819</v>
      </c>
      <c r="B891">
        <v>-778.57143214539144</v>
      </c>
      <c r="C891">
        <v>2.6799999177455902E-2</v>
      </c>
      <c r="D891">
        <v>2056.54833984375</v>
      </c>
      <c r="E891">
        <v>2.6799999177455902E-2</v>
      </c>
    </row>
    <row r="892" spans="1:5" x14ac:dyDescent="0.3">
      <c r="A892">
        <v>9.7000000001862645</v>
      </c>
      <c r="B892">
        <v>-778.5712621678457</v>
      </c>
      <c r="C892">
        <v>2.7000000700354576E-2</v>
      </c>
      <c r="D892">
        <v>2058.585693359375</v>
      </c>
      <c r="E892">
        <v>2.7000000700354576E-2</v>
      </c>
    </row>
    <row r="893" spans="1:5" x14ac:dyDescent="0.3">
      <c r="A893">
        <v>9.7100000004284084</v>
      </c>
      <c r="B893">
        <v>-778.57109567717168</v>
      </c>
      <c r="C893">
        <v>2.7000000700354576E-2</v>
      </c>
      <c r="D893">
        <v>2060.599365234375</v>
      </c>
      <c r="E893">
        <v>2.7000000700354576E-2</v>
      </c>
    </row>
    <row r="894" spans="1:5" x14ac:dyDescent="0.3">
      <c r="A894">
        <v>9.720000000204891</v>
      </c>
      <c r="B894">
        <v>-778.57093244985197</v>
      </c>
      <c r="C894">
        <v>2.7000000700354576E-2</v>
      </c>
      <c r="D894">
        <v>2062.61474609375</v>
      </c>
      <c r="E894">
        <v>2.7000000700354576E-2</v>
      </c>
    </row>
    <row r="895" spans="1:5" x14ac:dyDescent="0.3">
      <c r="A895">
        <v>9.7300000004470348</v>
      </c>
      <c r="B895">
        <v>-778.57076142922494</v>
      </c>
      <c r="C895">
        <v>2.7000000700354576E-2</v>
      </c>
      <c r="D895">
        <v>2064.626953125</v>
      </c>
      <c r="E895">
        <v>2.7000000700354576E-2</v>
      </c>
    </row>
    <row r="896" spans="1:5" x14ac:dyDescent="0.3">
      <c r="A896">
        <v>9.7400000002235174</v>
      </c>
      <c r="B896">
        <v>-778.57059352294061</v>
      </c>
      <c r="C896">
        <v>2.7000000700354576E-2</v>
      </c>
      <c r="D896">
        <v>2066.63037109375</v>
      </c>
      <c r="E896">
        <v>2.7000000700354576E-2</v>
      </c>
    </row>
    <row r="897" spans="1:5" x14ac:dyDescent="0.3">
      <c r="A897">
        <v>9.75</v>
      </c>
      <c r="B897">
        <v>-778.57042978898141</v>
      </c>
      <c r="C897">
        <v>2.7000000700354576E-2</v>
      </c>
      <c r="D897">
        <v>2068.62158203125</v>
      </c>
      <c r="E897">
        <v>2.7000000700354576E-2</v>
      </c>
    </row>
    <row r="898" spans="1:5" x14ac:dyDescent="0.3">
      <c r="A898">
        <v>9.7600000002421439</v>
      </c>
      <c r="B898">
        <v>-778.5702666361675</v>
      </c>
      <c r="C898">
        <v>2.7000000700354576E-2</v>
      </c>
      <c r="D898">
        <v>2070.607177734375</v>
      </c>
      <c r="E898">
        <v>2.7000000700354576E-2</v>
      </c>
    </row>
    <row r="899" spans="1:5" x14ac:dyDescent="0.3">
      <c r="A899">
        <v>9.7700000000186265</v>
      </c>
      <c r="B899">
        <v>-778.57009799972627</v>
      </c>
      <c r="C899">
        <v>2.7000000700354576E-2</v>
      </c>
      <c r="D899">
        <v>2072.61376953125</v>
      </c>
      <c r="E899">
        <v>2.7000000700354576E-2</v>
      </c>
    </row>
    <row r="900" spans="1:5" x14ac:dyDescent="0.3">
      <c r="A900">
        <v>9.7800000002607703</v>
      </c>
      <c r="B900">
        <v>-778.56993124083135</v>
      </c>
      <c r="C900">
        <v>2.7200000360608101E-2</v>
      </c>
      <c r="D900">
        <v>2074.591552734375</v>
      </c>
      <c r="E900">
        <v>2.7200000360608101E-2</v>
      </c>
    </row>
    <row r="901" spans="1:5" x14ac:dyDescent="0.3">
      <c r="A901">
        <v>9.7900000000372529</v>
      </c>
      <c r="B901">
        <v>-778.56976522699449</v>
      </c>
      <c r="C901">
        <v>2.7200000360608101E-2</v>
      </c>
      <c r="D901">
        <v>2076.556884765625</v>
      </c>
      <c r="E901">
        <v>2.7200000360608101E-2</v>
      </c>
    </row>
    <row r="902" spans="1:5" x14ac:dyDescent="0.3">
      <c r="A902">
        <v>9.8000000002793968</v>
      </c>
      <c r="B902">
        <v>-778.56959524944875</v>
      </c>
      <c r="C902">
        <v>2.7200000360608101E-2</v>
      </c>
      <c r="D902">
        <v>2078.52783203125</v>
      </c>
      <c r="E902">
        <v>2.7200000360608101E-2</v>
      </c>
    </row>
    <row r="903" spans="1:5" x14ac:dyDescent="0.3">
      <c r="A903">
        <v>9.8100000000558794</v>
      </c>
      <c r="B903">
        <v>-778.56943039790247</v>
      </c>
      <c r="C903">
        <v>2.7200000360608101E-2</v>
      </c>
      <c r="D903">
        <v>2080.56298828125</v>
      </c>
      <c r="E903">
        <v>2.7200000360608101E-2</v>
      </c>
    </row>
    <row r="904" spans="1:5" x14ac:dyDescent="0.3">
      <c r="A904">
        <v>9.8200000002980232</v>
      </c>
      <c r="B904">
        <v>-778.5692668427572</v>
      </c>
      <c r="C904">
        <v>2.7200000360608101E-2</v>
      </c>
      <c r="D904">
        <v>2082.576171875</v>
      </c>
      <c r="E904">
        <v>2.7200000360608101E-2</v>
      </c>
    </row>
    <row r="905" spans="1:5" x14ac:dyDescent="0.3">
      <c r="A905">
        <v>9.8300000000745058</v>
      </c>
      <c r="B905">
        <v>-778.56910389855955</v>
      </c>
      <c r="C905">
        <v>2.7400000020861626E-2</v>
      </c>
      <c r="D905">
        <v>2084.557373046875</v>
      </c>
      <c r="E905">
        <v>2.7400000020861626E-2</v>
      </c>
    </row>
    <row r="906" spans="1:5" x14ac:dyDescent="0.3">
      <c r="A906">
        <v>9.8400000003166497</v>
      </c>
      <c r="B906">
        <v>-778.56893344417665</v>
      </c>
      <c r="C906">
        <v>2.7400000020861626E-2</v>
      </c>
      <c r="D906">
        <v>2086.533203125</v>
      </c>
      <c r="E906">
        <v>2.7400000020861626E-2</v>
      </c>
    </row>
    <row r="907" spans="1:5" x14ac:dyDescent="0.3">
      <c r="A907">
        <v>9.8500000000931323</v>
      </c>
      <c r="B907">
        <v>-778.5687675793514</v>
      </c>
      <c r="C907">
        <v>2.7400000020861626E-2</v>
      </c>
      <c r="D907">
        <v>2088.53369140625</v>
      </c>
      <c r="E907">
        <v>2.7400000020861626E-2</v>
      </c>
    </row>
    <row r="908" spans="1:5" x14ac:dyDescent="0.3">
      <c r="A908">
        <v>9.8600000003352761</v>
      </c>
      <c r="B908">
        <v>-778.56859830216024</v>
      </c>
      <c r="C908">
        <v>2.7400000020861626E-2</v>
      </c>
      <c r="D908">
        <v>2090.56005859375</v>
      </c>
      <c r="E908">
        <v>2.7400000020861626E-2</v>
      </c>
    </row>
    <row r="909" spans="1:5" x14ac:dyDescent="0.3">
      <c r="A909">
        <v>9.8700000001117587</v>
      </c>
      <c r="B909">
        <v>-778.5684295167074</v>
      </c>
      <c r="C909">
        <v>2.7400000020861626E-2</v>
      </c>
      <c r="D909">
        <v>2092.5517578125</v>
      </c>
      <c r="E909">
        <v>2.7400000020861626E-2</v>
      </c>
    </row>
    <row r="910" spans="1:5" x14ac:dyDescent="0.3">
      <c r="A910">
        <v>9.8800000003539026</v>
      </c>
      <c r="B910">
        <v>-778.56826867357347</v>
      </c>
      <c r="C910">
        <v>2.7400000020861626E-2</v>
      </c>
      <c r="D910">
        <v>2094.576904296875</v>
      </c>
      <c r="E910">
        <v>2.7400000020861626E-2</v>
      </c>
    </row>
    <row r="911" spans="1:5" x14ac:dyDescent="0.3">
      <c r="A911">
        <v>9.8900000001303852</v>
      </c>
      <c r="B911">
        <v>-778.56810464159105</v>
      </c>
      <c r="C911">
        <v>2.7400000020861626E-2</v>
      </c>
      <c r="D911">
        <v>2096.59814453125</v>
      </c>
      <c r="E911">
        <v>2.7400000020861626E-2</v>
      </c>
    </row>
    <row r="912" spans="1:5" x14ac:dyDescent="0.3">
      <c r="A912">
        <v>9.900000000372529</v>
      </c>
      <c r="B912">
        <v>-778.56793041721437</v>
      </c>
      <c r="C912">
        <v>2.7400000020861626E-2</v>
      </c>
      <c r="D912">
        <v>2098.64990234375</v>
      </c>
      <c r="E912">
        <v>2.7400000020861626E-2</v>
      </c>
    </row>
    <row r="913" spans="1:5" x14ac:dyDescent="0.3">
      <c r="A913">
        <v>9.9100000001490116</v>
      </c>
      <c r="B913">
        <v>-778.56775987342451</v>
      </c>
      <c r="C913">
        <v>2.7589999139308929E-2</v>
      </c>
      <c r="D913">
        <v>2100.67919921875</v>
      </c>
      <c r="E913">
        <v>2.7589999139308929E-2</v>
      </c>
    </row>
    <row r="914" spans="1:5" x14ac:dyDescent="0.3">
      <c r="A914">
        <v>9.9200000003911555</v>
      </c>
      <c r="B914">
        <v>-778.56759660140131</v>
      </c>
      <c r="C914">
        <v>2.759999968111515E-2</v>
      </c>
      <c r="D914">
        <v>2102.716064453125</v>
      </c>
      <c r="E914">
        <v>2.759999968111515E-2</v>
      </c>
    </row>
    <row r="915" spans="1:5" x14ac:dyDescent="0.3">
      <c r="A915">
        <v>9.9300000001676381</v>
      </c>
      <c r="B915">
        <v>-778.56743242040727</v>
      </c>
      <c r="C915">
        <v>2.759999968111515E-2</v>
      </c>
      <c r="D915">
        <v>2104.775634765625</v>
      </c>
      <c r="E915">
        <v>2.759999968111515E-2</v>
      </c>
    </row>
    <row r="916" spans="1:5" x14ac:dyDescent="0.3">
      <c r="A916">
        <v>9.9400000004097819</v>
      </c>
      <c r="B916">
        <v>-778.56726850763414</v>
      </c>
      <c r="C916">
        <v>2.759999968111515E-2</v>
      </c>
      <c r="D916">
        <v>2106.840087890625</v>
      </c>
      <c r="E916">
        <v>2.759999968111515E-2</v>
      </c>
    </row>
    <row r="917" spans="1:5" x14ac:dyDescent="0.3">
      <c r="A917">
        <v>9.9500000001862645</v>
      </c>
      <c r="B917">
        <v>-778.56709996059988</v>
      </c>
      <c r="C917">
        <v>2.759999968111515E-2</v>
      </c>
      <c r="D917">
        <v>2108.868408203125</v>
      </c>
      <c r="E917">
        <v>2.759999968111515E-2</v>
      </c>
    </row>
    <row r="918" spans="1:5" x14ac:dyDescent="0.3">
      <c r="A918">
        <v>9.9600000004284084</v>
      </c>
      <c r="B918">
        <v>-778.5669260044441</v>
      </c>
      <c r="C918">
        <v>2.759999968111515E-2</v>
      </c>
      <c r="D918">
        <v>2110.8740234375</v>
      </c>
      <c r="E918">
        <v>2.759999968111515E-2</v>
      </c>
    </row>
    <row r="919" spans="1:5" x14ac:dyDescent="0.3">
      <c r="A919">
        <v>9.970000000204891</v>
      </c>
      <c r="B919">
        <v>-778.56675613120649</v>
      </c>
      <c r="C919">
        <v>2.7799999341368675E-2</v>
      </c>
      <c r="D919">
        <v>2112.91796875</v>
      </c>
      <c r="E919">
        <v>2.7799999341368675E-2</v>
      </c>
    </row>
    <row r="920" spans="1:5" x14ac:dyDescent="0.3">
      <c r="A920">
        <v>9.9800000004470348</v>
      </c>
      <c r="B920">
        <v>-778.56658894017789</v>
      </c>
      <c r="C920">
        <v>2.7799999341368675E-2</v>
      </c>
      <c r="D920">
        <v>2114.947509765625</v>
      </c>
      <c r="E920">
        <v>2.7799999341368675E-2</v>
      </c>
    </row>
    <row r="921" spans="1:5" x14ac:dyDescent="0.3">
      <c r="A921">
        <v>9.9900000002235174</v>
      </c>
      <c r="B921">
        <v>-778.56643332735155</v>
      </c>
      <c r="C921">
        <v>2.7799999341368675E-2</v>
      </c>
      <c r="D921">
        <v>2116.9833984375</v>
      </c>
      <c r="E921">
        <v>2.7799999341368675E-2</v>
      </c>
    </row>
    <row r="922" spans="1:5" x14ac:dyDescent="0.3">
      <c r="A922">
        <v>10</v>
      </c>
      <c r="B922">
        <v>-778.56627461508367</v>
      </c>
      <c r="C922">
        <v>2.7799999341368675E-2</v>
      </c>
      <c r="D922">
        <v>2119.011474609375</v>
      </c>
      <c r="E922">
        <v>2.7799999341368675E-2</v>
      </c>
    </row>
    <row r="923" spans="1:5" x14ac:dyDescent="0.3">
      <c r="A923">
        <v>10.010000000242144</v>
      </c>
      <c r="B923">
        <v>-778.56609952643964</v>
      </c>
      <c r="C923">
        <v>2.7799999341368675E-2</v>
      </c>
      <c r="D923">
        <v>2121.052978515625</v>
      </c>
      <c r="E923">
        <v>2.7799999341368675E-2</v>
      </c>
    </row>
    <row r="924" spans="1:5" x14ac:dyDescent="0.3">
      <c r="A924">
        <v>10.020000000018626</v>
      </c>
      <c r="B924">
        <v>-778.56592524245832</v>
      </c>
      <c r="C924">
        <v>2.7799999341368675E-2</v>
      </c>
      <c r="D924">
        <v>2123.07080078125</v>
      </c>
      <c r="E924">
        <v>2.7799999341368675E-2</v>
      </c>
    </row>
    <row r="925" spans="1:5" x14ac:dyDescent="0.3">
      <c r="A925">
        <v>10.03000000026077</v>
      </c>
      <c r="B925">
        <v>-778.5657686610565</v>
      </c>
      <c r="C925">
        <v>2.7990000322461128E-2</v>
      </c>
      <c r="D925">
        <v>2125.09814453125</v>
      </c>
      <c r="E925">
        <v>2.7990000322461128E-2</v>
      </c>
    </row>
    <row r="926" spans="1:5" x14ac:dyDescent="0.3">
      <c r="A926">
        <v>10.040000000037253</v>
      </c>
      <c r="B926">
        <v>-778.56560298994634</v>
      </c>
      <c r="C926">
        <v>2.8000000864267349E-2</v>
      </c>
      <c r="D926">
        <v>2127.134765625</v>
      </c>
      <c r="E926">
        <v>2.8000000864267349E-2</v>
      </c>
    </row>
    <row r="927" spans="1:5" x14ac:dyDescent="0.3">
      <c r="A927">
        <v>10.050000000279397</v>
      </c>
      <c r="B927">
        <v>-778.56542898908708</v>
      </c>
      <c r="C927">
        <v>2.8000000864267349E-2</v>
      </c>
      <c r="D927">
        <v>2129.216064453125</v>
      </c>
      <c r="E927">
        <v>2.8000000864267349E-2</v>
      </c>
    </row>
    <row r="928" spans="1:5" x14ac:dyDescent="0.3">
      <c r="A928">
        <v>10.060000000055879</v>
      </c>
      <c r="B928">
        <v>-778.56526665583704</v>
      </c>
      <c r="C928">
        <v>2.8000000864267349E-2</v>
      </c>
      <c r="D928">
        <v>2131.30322265625</v>
      </c>
      <c r="E928">
        <v>2.8000000864267349E-2</v>
      </c>
    </row>
    <row r="929" spans="1:5" x14ac:dyDescent="0.3">
      <c r="A929">
        <v>10.070000000298023</v>
      </c>
      <c r="B929">
        <v>-778.56510196820352</v>
      </c>
      <c r="C929">
        <v>2.8000000864267349E-2</v>
      </c>
      <c r="D929">
        <v>2133.384521484375</v>
      </c>
      <c r="E929">
        <v>2.8000000864267349E-2</v>
      </c>
    </row>
    <row r="930" spans="1:5" x14ac:dyDescent="0.3">
      <c r="A930">
        <v>10.080000000074506</v>
      </c>
      <c r="B930">
        <v>-778.56493078366373</v>
      </c>
      <c r="C930">
        <v>2.8189999982714653E-2</v>
      </c>
      <c r="D930">
        <v>2135.460205078125</v>
      </c>
      <c r="E930">
        <v>2.8189999982714653E-2</v>
      </c>
    </row>
    <row r="931" spans="1:5" x14ac:dyDescent="0.3">
      <c r="A931">
        <v>10.09000000031665</v>
      </c>
      <c r="B931">
        <v>-778.56476308599565</v>
      </c>
      <c r="C931">
        <v>2.8200000524520874E-2</v>
      </c>
      <c r="D931">
        <v>2137.563720703125</v>
      </c>
      <c r="E931">
        <v>2.8200000524520874E-2</v>
      </c>
    </row>
    <row r="932" spans="1:5" x14ac:dyDescent="0.3">
      <c r="A932">
        <v>10.100000000093132</v>
      </c>
      <c r="B932">
        <v>-778.5645994116411</v>
      </c>
      <c r="C932">
        <v>2.8009999543428421E-2</v>
      </c>
      <c r="D932">
        <v>2139.64794921875</v>
      </c>
      <c r="E932">
        <v>2.8009999543428421E-2</v>
      </c>
    </row>
    <row r="933" spans="1:5" x14ac:dyDescent="0.3">
      <c r="A933">
        <v>10.110000000335276</v>
      </c>
      <c r="B933">
        <v>-778.56442977682207</v>
      </c>
      <c r="C933">
        <v>2.8200000524520874E-2</v>
      </c>
      <c r="D933">
        <v>2141.721923828125</v>
      </c>
      <c r="E933">
        <v>2.8200000524520874E-2</v>
      </c>
    </row>
    <row r="934" spans="1:5" x14ac:dyDescent="0.3">
      <c r="A934">
        <v>10.120000000111759</v>
      </c>
      <c r="B934">
        <v>-778.56426219836328</v>
      </c>
      <c r="C934">
        <v>2.8200000524520874E-2</v>
      </c>
      <c r="D934">
        <v>2143.835693359375</v>
      </c>
      <c r="E934">
        <v>2.8200000524520874E-2</v>
      </c>
    </row>
    <row r="935" spans="1:5" x14ac:dyDescent="0.3">
      <c r="A935">
        <v>10.130000000353903</v>
      </c>
      <c r="B935">
        <v>-778.56409803227041</v>
      </c>
      <c r="C935">
        <v>2.8200000524520874E-2</v>
      </c>
      <c r="D935">
        <v>2145.9306640625</v>
      </c>
      <c r="E935">
        <v>2.8200000524520874E-2</v>
      </c>
    </row>
    <row r="936" spans="1:5" x14ac:dyDescent="0.3">
      <c r="A936">
        <v>10.140000000130385</v>
      </c>
      <c r="B936">
        <v>-778.56393531159017</v>
      </c>
      <c r="C936">
        <v>2.8209999203681946E-2</v>
      </c>
      <c r="D936">
        <v>2148.01318359375</v>
      </c>
      <c r="E936">
        <v>2.8209999203681946E-2</v>
      </c>
    </row>
    <row r="937" spans="1:5" x14ac:dyDescent="0.3">
      <c r="A937">
        <v>10.150000000372529</v>
      </c>
      <c r="B937">
        <v>-778.56376563206766</v>
      </c>
      <c r="C937">
        <v>2.8200000524520874E-2</v>
      </c>
      <c r="D937">
        <v>2150.061767578125</v>
      </c>
      <c r="E937">
        <v>2.8200000524520874E-2</v>
      </c>
    </row>
    <row r="938" spans="1:5" x14ac:dyDescent="0.3">
      <c r="A938">
        <v>10.160000000149012</v>
      </c>
      <c r="B938">
        <v>-778.56359341934774</v>
      </c>
      <c r="C938">
        <v>2.8400000184774399E-2</v>
      </c>
      <c r="D938">
        <v>2152.1103515625</v>
      </c>
      <c r="E938">
        <v>2.8400000184774399E-2</v>
      </c>
    </row>
    <row r="939" spans="1:5" x14ac:dyDescent="0.3">
      <c r="A939">
        <v>10.170000000391155</v>
      </c>
      <c r="B939">
        <v>-778.56342628792379</v>
      </c>
      <c r="C939">
        <v>2.8400000184774399E-2</v>
      </c>
      <c r="D939">
        <v>2154.169189453125</v>
      </c>
      <c r="E939">
        <v>2.8400000184774399E-2</v>
      </c>
    </row>
    <row r="940" spans="1:5" x14ac:dyDescent="0.3">
      <c r="A940">
        <v>10.180000000167638</v>
      </c>
      <c r="B940">
        <v>-778.56325875416849</v>
      </c>
      <c r="C940">
        <v>2.8400000184774399E-2</v>
      </c>
      <c r="D940">
        <v>2156.231201171875</v>
      </c>
      <c r="E940">
        <v>2.8400000184774399E-2</v>
      </c>
    </row>
    <row r="941" spans="1:5" x14ac:dyDescent="0.3">
      <c r="A941">
        <v>10.190000000409782</v>
      </c>
      <c r="B941">
        <v>-778.56309700206373</v>
      </c>
      <c r="C941">
        <v>2.8400000184774399E-2</v>
      </c>
      <c r="D941">
        <v>2158.251220703125</v>
      </c>
      <c r="E941">
        <v>2.8400000184774399E-2</v>
      </c>
    </row>
    <row r="942" spans="1:5" x14ac:dyDescent="0.3">
      <c r="A942">
        <v>10.200000000186265</v>
      </c>
      <c r="B942">
        <v>-778.56293264225576</v>
      </c>
      <c r="C942">
        <v>2.8400000184774399E-2</v>
      </c>
      <c r="D942">
        <v>2160.2822265625</v>
      </c>
      <c r="E942">
        <v>2.8400000184774399E-2</v>
      </c>
    </row>
    <row r="943" spans="1:5" x14ac:dyDescent="0.3">
      <c r="A943">
        <v>10.210000000428408</v>
      </c>
      <c r="B943">
        <v>-778.56276315644834</v>
      </c>
      <c r="C943">
        <v>2.8400000184774399E-2</v>
      </c>
      <c r="D943">
        <v>2162.3173828125</v>
      </c>
      <c r="E943">
        <v>2.8400000184774399E-2</v>
      </c>
    </row>
    <row r="944" spans="1:5" x14ac:dyDescent="0.3">
      <c r="A944">
        <v>10.220000000204891</v>
      </c>
      <c r="B944">
        <v>-778.56259465411756</v>
      </c>
      <c r="C944">
        <v>2.8599999845027924E-2</v>
      </c>
      <c r="D944">
        <v>2164.328125</v>
      </c>
      <c r="E944">
        <v>2.8599999845027924E-2</v>
      </c>
    </row>
    <row r="945" spans="1:5" x14ac:dyDescent="0.3">
      <c r="A945">
        <v>10.230000000447035</v>
      </c>
      <c r="B945">
        <v>-778.56243172482107</v>
      </c>
      <c r="C945">
        <v>2.8599999845027924E-2</v>
      </c>
      <c r="D945">
        <v>2166.329833984375</v>
      </c>
      <c r="E945">
        <v>2.8599999845027924E-2</v>
      </c>
    </row>
    <row r="946" spans="1:5" x14ac:dyDescent="0.3">
      <c r="A946">
        <v>10.240000000223517</v>
      </c>
      <c r="B946">
        <v>-778.56226711169336</v>
      </c>
      <c r="C946">
        <v>2.8599999845027924E-2</v>
      </c>
      <c r="D946">
        <v>2168.34375</v>
      </c>
      <c r="E946">
        <v>2.8599999845027924E-2</v>
      </c>
    </row>
    <row r="947" spans="1:5" x14ac:dyDescent="0.3">
      <c r="A947">
        <v>10.25</v>
      </c>
      <c r="B947">
        <v>-778.56209930971715</v>
      </c>
      <c r="C947">
        <v>2.8599999845027924E-2</v>
      </c>
      <c r="D947">
        <v>2170.38232421875</v>
      </c>
      <c r="E947">
        <v>2.8599999845027924E-2</v>
      </c>
    </row>
    <row r="948" spans="1:5" x14ac:dyDescent="0.3">
      <c r="A948">
        <v>10.260000000242144</v>
      </c>
      <c r="B948">
        <v>-778.56193126932237</v>
      </c>
      <c r="C948">
        <v>2.8599999845027924E-2</v>
      </c>
      <c r="D948">
        <v>2172.408935546875</v>
      </c>
      <c r="E948">
        <v>2.8599999845027924E-2</v>
      </c>
    </row>
    <row r="949" spans="1:5" x14ac:dyDescent="0.3">
      <c r="A949">
        <v>10.270000000018626</v>
      </c>
      <c r="B949">
        <v>-778.56176525548551</v>
      </c>
      <c r="C949">
        <v>2.8599999845027924E-2</v>
      </c>
      <c r="D949">
        <v>2174.390380859375</v>
      </c>
      <c r="E949">
        <v>2.8599999845027924E-2</v>
      </c>
    </row>
    <row r="950" spans="1:5" x14ac:dyDescent="0.3">
      <c r="A950">
        <v>10.28000000026077</v>
      </c>
      <c r="B950">
        <v>-778.56160024002645</v>
      </c>
      <c r="C950">
        <v>2.8799999505281448E-2</v>
      </c>
      <c r="D950">
        <v>2176.383544921875</v>
      </c>
      <c r="E950">
        <v>2.8799999505281448E-2</v>
      </c>
    </row>
    <row r="951" spans="1:5" x14ac:dyDescent="0.3">
      <c r="A951">
        <v>10.290000000037253</v>
      </c>
      <c r="B951">
        <v>-778.56143231884096</v>
      </c>
      <c r="C951">
        <v>2.8799999505281448E-2</v>
      </c>
      <c r="D951">
        <v>2178.401611328125</v>
      </c>
      <c r="E951">
        <v>2.8799999505281448E-2</v>
      </c>
    </row>
    <row r="952" spans="1:5" x14ac:dyDescent="0.3">
      <c r="A952">
        <v>10.300000000279397</v>
      </c>
      <c r="B952">
        <v>-778.5612643827543</v>
      </c>
      <c r="C952">
        <v>2.8799999505281448E-2</v>
      </c>
      <c r="D952">
        <v>2180.423583984375</v>
      </c>
      <c r="E952">
        <v>2.8799999505281448E-2</v>
      </c>
    </row>
    <row r="953" spans="1:5" x14ac:dyDescent="0.3">
      <c r="A953">
        <v>10.310000000055879</v>
      </c>
      <c r="B953">
        <v>-778.56109915867899</v>
      </c>
      <c r="C953">
        <v>2.8799999505281448E-2</v>
      </c>
      <c r="D953">
        <v>2182.40478515625</v>
      </c>
      <c r="E953">
        <v>2.8799999505281448E-2</v>
      </c>
    </row>
    <row r="954" spans="1:5" x14ac:dyDescent="0.3">
      <c r="A954">
        <v>10.320000000298023</v>
      </c>
      <c r="B954">
        <v>-778.56093347266767</v>
      </c>
      <c r="C954">
        <v>2.8799999505281448E-2</v>
      </c>
      <c r="D954">
        <v>2184.396728515625</v>
      </c>
      <c r="E954">
        <v>2.8799999505281448E-2</v>
      </c>
    </row>
    <row r="955" spans="1:5" x14ac:dyDescent="0.3">
      <c r="A955">
        <v>10.330000000074506</v>
      </c>
      <c r="B955">
        <v>-778.56075871184919</v>
      </c>
      <c r="C955">
        <v>2.8990000486373901E-2</v>
      </c>
      <c r="D955">
        <v>2186.41552734375</v>
      </c>
      <c r="E955">
        <v>2.8990000486373901E-2</v>
      </c>
    </row>
    <row r="956" spans="1:5" x14ac:dyDescent="0.3">
      <c r="A956">
        <v>10.34000000031665</v>
      </c>
      <c r="B956">
        <v>-778.56059244469259</v>
      </c>
      <c r="C956">
        <v>2.8799999505281448E-2</v>
      </c>
      <c r="D956">
        <v>2188.419677734375</v>
      </c>
      <c r="E956">
        <v>2.8799999505281448E-2</v>
      </c>
    </row>
    <row r="957" spans="1:5" x14ac:dyDescent="0.3">
      <c r="A957">
        <v>10.350000000093132</v>
      </c>
      <c r="B957">
        <v>-778.56043352380846</v>
      </c>
      <c r="C957">
        <v>2.8799999505281448E-2</v>
      </c>
      <c r="D957">
        <v>2190.383056640625</v>
      </c>
      <c r="E957">
        <v>2.8799999505281448E-2</v>
      </c>
    </row>
    <row r="958" spans="1:5" x14ac:dyDescent="0.3">
      <c r="A958">
        <v>10.360000000335276</v>
      </c>
      <c r="B958">
        <v>-778.56026645198915</v>
      </c>
      <c r="C958">
        <v>2.8999999165534973E-2</v>
      </c>
      <c r="D958">
        <v>2192.37939453125</v>
      </c>
      <c r="E958">
        <v>2.8999999165534973E-2</v>
      </c>
    </row>
    <row r="959" spans="1:5" x14ac:dyDescent="0.3">
      <c r="A959">
        <v>10.370000000111759</v>
      </c>
      <c r="B959">
        <v>-778.56009325579259</v>
      </c>
      <c r="C959">
        <v>2.8999999165534973E-2</v>
      </c>
      <c r="D959">
        <v>2194.38671875</v>
      </c>
      <c r="E959">
        <v>2.8999999165534973E-2</v>
      </c>
    </row>
    <row r="960" spans="1:5" x14ac:dyDescent="0.3">
      <c r="A960">
        <v>10.380000000353903</v>
      </c>
      <c r="B960">
        <v>-778.55992362097356</v>
      </c>
      <c r="C960">
        <v>2.8999999165534973E-2</v>
      </c>
      <c r="D960">
        <v>2196.39794921875</v>
      </c>
      <c r="E960">
        <v>2.8999999165534973E-2</v>
      </c>
    </row>
    <row r="961" spans="1:5" x14ac:dyDescent="0.3">
      <c r="A961">
        <v>10.390000000130385</v>
      </c>
      <c r="B961">
        <v>-778.55976212218854</v>
      </c>
      <c r="C961">
        <v>2.8999999165534973E-2</v>
      </c>
      <c r="D961">
        <v>2198.404541015625</v>
      </c>
      <c r="E961">
        <v>2.8999999165534973E-2</v>
      </c>
    </row>
    <row r="962" spans="1:5" x14ac:dyDescent="0.3">
      <c r="A962">
        <v>10.400000000372529</v>
      </c>
      <c r="B962">
        <v>-778.55959545270059</v>
      </c>
      <c r="C962">
        <v>2.8999999165534973E-2</v>
      </c>
      <c r="D962">
        <v>2200.3681640625</v>
      </c>
      <c r="E962">
        <v>2.8999999165534973E-2</v>
      </c>
    </row>
    <row r="963" spans="1:5" x14ac:dyDescent="0.3">
      <c r="A963">
        <v>10.410000000149012</v>
      </c>
      <c r="B963">
        <v>-778.55942675665472</v>
      </c>
      <c r="C963">
        <v>2.8999999165534973E-2</v>
      </c>
      <c r="D963">
        <v>2202.391357421875</v>
      </c>
      <c r="E963">
        <v>2.8999999165534973E-2</v>
      </c>
    </row>
    <row r="964" spans="1:5" x14ac:dyDescent="0.3">
      <c r="A964">
        <v>10.420000000391155</v>
      </c>
      <c r="B964">
        <v>-778.55926692679975</v>
      </c>
      <c r="C964">
        <v>2.9200000688433647E-2</v>
      </c>
      <c r="D964">
        <v>2204.406982421875</v>
      </c>
      <c r="E964">
        <v>2.9200000688433647E-2</v>
      </c>
    </row>
    <row r="965" spans="1:5" x14ac:dyDescent="0.3">
      <c r="A965">
        <v>10.430000000167638</v>
      </c>
      <c r="B965">
        <v>-778.55910062984083</v>
      </c>
      <c r="C965">
        <v>2.9200000688433647E-2</v>
      </c>
      <c r="D965">
        <v>2206.392333984375</v>
      </c>
      <c r="E965">
        <v>2.9200000688433647E-2</v>
      </c>
    </row>
    <row r="966" spans="1:5" x14ac:dyDescent="0.3">
      <c r="A966">
        <v>10.440000000409782</v>
      </c>
      <c r="B966">
        <v>-778.55892786577795</v>
      </c>
      <c r="C966">
        <v>2.9200000688433647E-2</v>
      </c>
      <c r="D966">
        <v>2208.36181640625</v>
      </c>
      <c r="E966">
        <v>2.9200000688433647E-2</v>
      </c>
    </row>
    <row r="967" spans="1:5" x14ac:dyDescent="0.3">
      <c r="A967">
        <v>10.450000000186265</v>
      </c>
      <c r="B967">
        <v>-778.55876462355707</v>
      </c>
      <c r="C967">
        <v>2.9200000688433647E-2</v>
      </c>
      <c r="D967">
        <v>2210.36083984375</v>
      </c>
      <c r="E967">
        <v>2.9200000688433647E-2</v>
      </c>
    </row>
    <row r="968" spans="1:5" x14ac:dyDescent="0.3">
      <c r="A968">
        <v>10.460000000428408</v>
      </c>
      <c r="B968">
        <v>-778.55859849051092</v>
      </c>
      <c r="C968">
        <v>2.9200000688433647E-2</v>
      </c>
      <c r="D968">
        <v>2212.323974609375</v>
      </c>
      <c r="E968">
        <v>2.9200000688433647E-2</v>
      </c>
    </row>
    <row r="969" spans="1:5" x14ac:dyDescent="0.3">
      <c r="A969">
        <v>10.470000000204891</v>
      </c>
      <c r="B969">
        <v>-778.55842952624414</v>
      </c>
      <c r="C969">
        <v>2.9200000688433647E-2</v>
      </c>
      <c r="D969">
        <v>2214.30859375</v>
      </c>
      <c r="E969">
        <v>2.9200000688433647E-2</v>
      </c>
    </row>
    <row r="970" spans="1:5" x14ac:dyDescent="0.3">
      <c r="A970">
        <v>10.480000000447035</v>
      </c>
      <c r="B970">
        <v>-778.55826252893064</v>
      </c>
      <c r="C970">
        <v>2.9200000688433647E-2</v>
      </c>
      <c r="D970">
        <v>2216.2685546875</v>
      </c>
      <c r="E970">
        <v>2.9200000688433647E-2</v>
      </c>
    </row>
    <row r="971" spans="1:5" x14ac:dyDescent="0.3">
      <c r="A971">
        <v>10.490000000223517</v>
      </c>
      <c r="B971">
        <v>-778.55810325041864</v>
      </c>
      <c r="C971">
        <v>2.9200000688433647E-2</v>
      </c>
      <c r="D971">
        <v>2218.226318359375</v>
      </c>
      <c r="E971">
        <v>2.9200000688433647E-2</v>
      </c>
    </row>
    <row r="972" spans="1:5" x14ac:dyDescent="0.3">
      <c r="A972">
        <v>10.5</v>
      </c>
      <c r="B972">
        <v>-778.55793537393663</v>
      </c>
      <c r="C972">
        <v>2.9400000348687172E-2</v>
      </c>
      <c r="D972">
        <v>2220.209228515625</v>
      </c>
      <c r="E972">
        <v>2.9400000348687172E-2</v>
      </c>
    </row>
    <row r="973" spans="1:5" x14ac:dyDescent="0.3">
      <c r="A973">
        <v>10.510000000242144</v>
      </c>
      <c r="B973">
        <v>-778.55776685670469</v>
      </c>
      <c r="C973">
        <v>2.9400000348687172E-2</v>
      </c>
      <c r="D973">
        <v>2222.16259765625</v>
      </c>
      <c r="E973">
        <v>2.9400000348687172E-2</v>
      </c>
    </row>
    <row r="974" spans="1:5" x14ac:dyDescent="0.3">
      <c r="A974">
        <v>10.520000000018626</v>
      </c>
      <c r="B974">
        <v>-778.55759668544385</v>
      </c>
      <c r="C974">
        <v>2.9400000348687172E-2</v>
      </c>
      <c r="D974">
        <v>2224.086181640625</v>
      </c>
      <c r="E974">
        <v>2.9400000348687172E-2</v>
      </c>
    </row>
    <row r="975" spans="1:5" x14ac:dyDescent="0.3">
      <c r="A975">
        <v>10.53000000026077</v>
      </c>
      <c r="B975">
        <v>-778.55742719963644</v>
      </c>
      <c r="C975">
        <v>2.9400000348687172E-2</v>
      </c>
      <c r="D975">
        <v>2226.021240234375</v>
      </c>
      <c r="E975">
        <v>2.9400000348687172E-2</v>
      </c>
    </row>
    <row r="976" spans="1:5" x14ac:dyDescent="0.3">
      <c r="A976">
        <v>10.540000000037253</v>
      </c>
      <c r="B976">
        <v>-778.55726324215982</v>
      </c>
      <c r="C976">
        <v>2.9400000348687172E-2</v>
      </c>
      <c r="D976">
        <v>2227.976806640625</v>
      </c>
      <c r="E976">
        <v>2.9400000348687172E-2</v>
      </c>
    </row>
    <row r="977" spans="1:5" x14ac:dyDescent="0.3">
      <c r="A977">
        <v>10.550000000279397</v>
      </c>
      <c r="B977">
        <v>-778.55709259406183</v>
      </c>
      <c r="C977">
        <v>2.9400000348687172E-2</v>
      </c>
      <c r="D977">
        <v>2229.93505859375</v>
      </c>
      <c r="E977">
        <v>2.9400000348687172E-2</v>
      </c>
    </row>
    <row r="978" spans="1:5" x14ac:dyDescent="0.3">
      <c r="A978">
        <v>10.560000000055879</v>
      </c>
      <c r="B978">
        <v>-778.5569297541723</v>
      </c>
      <c r="C978">
        <v>2.9400000348687172E-2</v>
      </c>
      <c r="D978">
        <v>2231.91162109375</v>
      </c>
      <c r="E978">
        <v>2.9400000348687172E-2</v>
      </c>
    </row>
    <row r="979" spans="1:5" x14ac:dyDescent="0.3">
      <c r="A979">
        <v>10.570000000298023</v>
      </c>
      <c r="B979">
        <v>-778.55676503673646</v>
      </c>
      <c r="C979">
        <v>2.9400000348687172E-2</v>
      </c>
      <c r="D979">
        <v>2233.852783203125</v>
      </c>
      <c r="E979">
        <v>2.9400000348687172E-2</v>
      </c>
    </row>
    <row r="980" spans="1:5" x14ac:dyDescent="0.3">
      <c r="A980">
        <v>10.580000000074506</v>
      </c>
      <c r="B980">
        <v>-778.55659605756853</v>
      </c>
      <c r="C980">
        <v>2.9600000008940697E-2</v>
      </c>
      <c r="D980">
        <v>2235.8037109375</v>
      </c>
      <c r="E980">
        <v>2.9600000008940697E-2</v>
      </c>
    </row>
    <row r="981" spans="1:5" x14ac:dyDescent="0.3">
      <c r="A981">
        <v>10.59000000031665</v>
      </c>
      <c r="B981">
        <v>-778.55642980531309</v>
      </c>
      <c r="C981">
        <v>2.9600000008940697E-2</v>
      </c>
      <c r="D981">
        <v>2237.746337890625</v>
      </c>
      <c r="E981">
        <v>2.9600000008940697E-2</v>
      </c>
    </row>
    <row r="982" spans="1:5" x14ac:dyDescent="0.3">
      <c r="A982">
        <v>10.600000000093132</v>
      </c>
      <c r="B982">
        <v>-778.55626635447595</v>
      </c>
      <c r="C982">
        <v>2.9600000008940697E-2</v>
      </c>
      <c r="D982">
        <v>2239.697509765625</v>
      </c>
      <c r="E982">
        <v>2.9600000008940697E-2</v>
      </c>
    </row>
    <row r="983" spans="1:5" x14ac:dyDescent="0.3">
      <c r="A983">
        <v>10.610000000335276</v>
      </c>
      <c r="B983">
        <v>-778.55609721139524</v>
      </c>
      <c r="C983">
        <v>2.9600000008940697E-2</v>
      </c>
      <c r="D983">
        <v>2241.635009765625</v>
      </c>
      <c r="E983">
        <v>2.9600000008940697E-2</v>
      </c>
    </row>
    <row r="984" spans="1:5" x14ac:dyDescent="0.3">
      <c r="A984">
        <v>10.620000000111759</v>
      </c>
      <c r="B984">
        <v>-778.55592711464021</v>
      </c>
      <c r="C984">
        <v>2.9600000008940697E-2</v>
      </c>
      <c r="D984">
        <v>2243.590087890625</v>
      </c>
      <c r="E984">
        <v>2.9600000008940697E-2</v>
      </c>
    </row>
    <row r="985" spans="1:5" x14ac:dyDescent="0.3">
      <c r="A985">
        <v>10.630000000353903</v>
      </c>
      <c r="B985">
        <v>-778.55576540723894</v>
      </c>
      <c r="C985">
        <v>2.9600000008940697E-2</v>
      </c>
      <c r="D985">
        <v>2245.546875</v>
      </c>
      <c r="E985">
        <v>2.9600000008940697E-2</v>
      </c>
    </row>
    <row r="986" spans="1:5" x14ac:dyDescent="0.3">
      <c r="A986">
        <v>10.640000000130385</v>
      </c>
      <c r="B986">
        <v>-778.55560228422735</v>
      </c>
      <c r="C986">
        <v>2.9600000008940697E-2</v>
      </c>
      <c r="D986">
        <v>2247.539794921875</v>
      </c>
      <c r="E986">
        <v>2.9600000008940697E-2</v>
      </c>
    </row>
    <row r="987" spans="1:5" x14ac:dyDescent="0.3">
      <c r="A987">
        <v>10.650000000372529</v>
      </c>
      <c r="B987">
        <v>-778.55542792574022</v>
      </c>
      <c r="C987">
        <v>2.9600000008940697E-2</v>
      </c>
      <c r="D987">
        <v>2249.50830078125</v>
      </c>
      <c r="E987">
        <v>2.9600000008940697E-2</v>
      </c>
    </row>
    <row r="988" spans="1:5" x14ac:dyDescent="0.3">
      <c r="A988">
        <v>10.660000000149012</v>
      </c>
      <c r="B988">
        <v>-778.55526624814127</v>
      </c>
      <c r="C988">
        <v>2.9600000008940697E-2</v>
      </c>
      <c r="D988">
        <v>2251.449462890625</v>
      </c>
      <c r="E988">
        <v>2.9600000008940697E-2</v>
      </c>
    </row>
    <row r="989" spans="1:5" x14ac:dyDescent="0.3">
      <c r="A989">
        <v>10.670000000391155</v>
      </c>
      <c r="B989">
        <v>-778.55510612026308</v>
      </c>
      <c r="C989">
        <v>2.9799999669194221E-2</v>
      </c>
      <c r="D989">
        <v>2253.403076171875</v>
      </c>
      <c r="E989">
        <v>2.9799999669194221E-2</v>
      </c>
    </row>
    <row r="990" spans="1:5" x14ac:dyDescent="0.3">
      <c r="A990">
        <v>10.680000000167638</v>
      </c>
      <c r="B990">
        <v>-778.55493428007219</v>
      </c>
      <c r="C990">
        <v>2.9799999669194221E-2</v>
      </c>
      <c r="D990">
        <v>2255.35400390625</v>
      </c>
      <c r="E990">
        <v>2.9799999669194221E-2</v>
      </c>
    </row>
    <row r="991" spans="1:5" x14ac:dyDescent="0.3">
      <c r="A991">
        <v>10.690000000409782</v>
      </c>
      <c r="B991">
        <v>-778.5547619779453</v>
      </c>
      <c r="C991">
        <v>2.9799999669194221E-2</v>
      </c>
      <c r="D991">
        <v>2257.34228515625</v>
      </c>
      <c r="E991">
        <v>2.9799999669194221E-2</v>
      </c>
    </row>
    <row r="992" spans="1:5" x14ac:dyDescent="0.3">
      <c r="A992">
        <v>10.700000000186265</v>
      </c>
      <c r="B992">
        <v>-778.55459648564909</v>
      </c>
      <c r="C992">
        <v>2.9799999669194221E-2</v>
      </c>
      <c r="D992">
        <v>2259.29296875</v>
      </c>
      <c r="E992">
        <v>2.9799999669194221E-2</v>
      </c>
    </row>
    <row r="993" spans="1:5" x14ac:dyDescent="0.3">
      <c r="A993">
        <v>10.710000000428408</v>
      </c>
      <c r="B993">
        <v>-778.55443713263128</v>
      </c>
      <c r="C993">
        <v>2.9799999669194221E-2</v>
      </c>
      <c r="D993">
        <v>2261.260498046875</v>
      </c>
      <c r="E993">
        <v>2.9799999669194221E-2</v>
      </c>
    </row>
    <row r="994" spans="1:5" x14ac:dyDescent="0.3">
      <c r="A994">
        <v>10.720000000204891</v>
      </c>
      <c r="B994">
        <v>-778.55426946476553</v>
      </c>
      <c r="C994">
        <v>2.9799999669194221E-2</v>
      </c>
      <c r="D994">
        <v>2263.23681640625</v>
      </c>
      <c r="E994">
        <v>2.9799999669194221E-2</v>
      </c>
    </row>
    <row r="995" spans="1:5" x14ac:dyDescent="0.3">
      <c r="A995">
        <v>10.730000000447035</v>
      </c>
      <c r="B995">
        <v>-778.55409570232484</v>
      </c>
      <c r="C995">
        <v>2.9799999669194221E-2</v>
      </c>
      <c r="D995">
        <v>2265.205322265625</v>
      </c>
      <c r="E995">
        <v>2.9799999669194221E-2</v>
      </c>
    </row>
    <row r="996" spans="1:5" x14ac:dyDescent="0.3">
      <c r="A996">
        <v>10.740000000223517</v>
      </c>
      <c r="B996">
        <v>-778.55392746821497</v>
      </c>
      <c r="C996">
        <v>2.9799999669194221E-2</v>
      </c>
      <c r="D996">
        <v>2267.154541015625</v>
      </c>
      <c r="E996">
        <v>2.9799999669194221E-2</v>
      </c>
    </row>
    <row r="997" spans="1:5" x14ac:dyDescent="0.3">
      <c r="A997">
        <v>10.75</v>
      </c>
      <c r="B997">
        <v>-778.55376269117448</v>
      </c>
      <c r="C997">
        <v>2.9990000650286674E-2</v>
      </c>
      <c r="D997">
        <v>2269.11669921875</v>
      </c>
      <c r="E997">
        <v>2.9990000650286674E-2</v>
      </c>
    </row>
    <row r="998" spans="1:5" x14ac:dyDescent="0.3">
      <c r="A998">
        <v>10.760000000242144</v>
      </c>
      <c r="B998">
        <v>-778.55359475508783</v>
      </c>
      <c r="C998">
        <v>2.9799999669194221E-2</v>
      </c>
      <c r="D998">
        <v>2271.082763671875</v>
      </c>
      <c r="E998">
        <v>2.9799999669194221E-2</v>
      </c>
    </row>
    <row r="999" spans="1:5" x14ac:dyDescent="0.3">
      <c r="A999">
        <v>10.770000000018626</v>
      </c>
      <c r="B999">
        <v>-778.55342939690206</v>
      </c>
      <c r="C999">
        <v>2.9799999669194221E-2</v>
      </c>
      <c r="D999">
        <v>2273.065673828125</v>
      </c>
      <c r="E999">
        <v>2.9799999669194221E-2</v>
      </c>
    </row>
    <row r="1000" spans="1:5" x14ac:dyDescent="0.3">
      <c r="A1000">
        <v>10.78000000026077</v>
      </c>
      <c r="B1000">
        <v>-778.55325959817026</v>
      </c>
      <c r="C1000">
        <v>2.9999999329447746E-2</v>
      </c>
      <c r="D1000">
        <v>2275.056884765625</v>
      </c>
      <c r="E1000">
        <v>2.9999999329447746E-2</v>
      </c>
    </row>
    <row r="1001" spans="1:5" x14ac:dyDescent="0.3">
      <c r="A1001">
        <v>10.790000000037253</v>
      </c>
      <c r="B1001">
        <v>-778.55309370354269</v>
      </c>
      <c r="C1001">
        <v>2.9999999329447746E-2</v>
      </c>
      <c r="D1001">
        <v>2277.028564453125</v>
      </c>
      <c r="E1001">
        <v>2.9999999329447746E-2</v>
      </c>
    </row>
    <row r="1002" spans="1:5" x14ac:dyDescent="0.3">
      <c r="A1002">
        <v>10.800000000279397</v>
      </c>
      <c r="B1002">
        <v>-778.55293339685056</v>
      </c>
      <c r="C1002">
        <v>2.9999999329447746E-2</v>
      </c>
      <c r="D1002">
        <v>2279.021728515625</v>
      </c>
      <c r="E1002">
        <v>2.9999999329447746E-2</v>
      </c>
    </row>
    <row r="1003" spans="1:5" x14ac:dyDescent="0.3">
      <c r="A1003">
        <v>10.810000000055879</v>
      </c>
      <c r="B1003">
        <v>-778.55276809826944</v>
      </c>
      <c r="C1003">
        <v>2.9999999329447746E-2</v>
      </c>
      <c r="D1003">
        <v>2280.974365234375</v>
      </c>
      <c r="E1003">
        <v>2.9999999329447746E-2</v>
      </c>
    </row>
    <row r="1004" spans="1:5" x14ac:dyDescent="0.3">
      <c r="A1004">
        <v>10.820000000298023</v>
      </c>
      <c r="B1004">
        <v>-778.55259514049146</v>
      </c>
      <c r="C1004">
        <v>2.9999999329447746E-2</v>
      </c>
      <c r="D1004">
        <v>2282.95947265625</v>
      </c>
      <c r="E1004">
        <v>2.9999999329447746E-2</v>
      </c>
    </row>
    <row r="1005" spans="1:5" x14ac:dyDescent="0.3">
      <c r="A1005">
        <v>10.830000000074506</v>
      </c>
      <c r="B1005">
        <v>-778.55242684677694</v>
      </c>
      <c r="C1005">
        <v>3.020000085234642E-2</v>
      </c>
      <c r="D1005">
        <v>2284.955322265625</v>
      </c>
      <c r="E1005">
        <v>3.020000085234642E-2</v>
      </c>
    </row>
    <row r="1006" spans="1:5" x14ac:dyDescent="0.3">
      <c r="A1006">
        <v>10.84000000031665</v>
      </c>
      <c r="B1006">
        <v>-778.55226482645128</v>
      </c>
      <c r="C1006">
        <v>3.020000085234642E-2</v>
      </c>
      <c r="D1006">
        <v>2286.94921875</v>
      </c>
      <c r="E1006">
        <v>3.020000085234642E-2</v>
      </c>
    </row>
    <row r="1007" spans="1:5" x14ac:dyDescent="0.3">
      <c r="A1007">
        <v>10.850000000093132</v>
      </c>
      <c r="B1007">
        <v>-778.55210256770704</v>
      </c>
      <c r="C1007">
        <v>3.020000085234642E-2</v>
      </c>
      <c r="D1007">
        <v>2288.9248046875</v>
      </c>
      <c r="E1007">
        <v>3.020000085234642E-2</v>
      </c>
    </row>
    <row r="1008" spans="1:5" x14ac:dyDescent="0.3">
      <c r="A1008">
        <v>10.860000000335276</v>
      </c>
      <c r="B1008">
        <v>-778.55193150237653</v>
      </c>
      <c r="C1008">
        <v>3.020000085234642E-2</v>
      </c>
      <c r="D1008">
        <v>2290.93798828125</v>
      </c>
      <c r="E1008">
        <v>3.020000085234642E-2</v>
      </c>
    </row>
    <row r="1009" spans="1:5" x14ac:dyDescent="0.3">
      <c r="A1009">
        <v>10.870000000111759</v>
      </c>
      <c r="B1009">
        <v>-778.55176329806898</v>
      </c>
      <c r="C1009">
        <v>3.020000085234642E-2</v>
      </c>
      <c r="D1009">
        <v>2292.940673828125</v>
      </c>
      <c r="E1009">
        <v>3.020000085234642E-2</v>
      </c>
    </row>
    <row r="1010" spans="1:5" x14ac:dyDescent="0.3">
      <c r="A1010">
        <v>10.880000000353903</v>
      </c>
      <c r="B1010">
        <v>-778.55160388544653</v>
      </c>
      <c r="C1010">
        <v>3.020000085234642E-2</v>
      </c>
      <c r="D1010">
        <v>2294.95703125</v>
      </c>
      <c r="E1010">
        <v>3.020000085234642E-2</v>
      </c>
    </row>
    <row r="1011" spans="1:5" x14ac:dyDescent="0.3">
      <c r="A1011">
        <v>10.890000000130385</v>
      </c>
      <c r="B1011">
        <v>-778.5514358599529</v>
      </c>
      <c r="C1011">
        <v>3.020000085234642E-2</v>
      </c>
      <c r="D1011">
        <v>2296.94921875</v>
      </c>
      <c r="E1011">
        <v>3.020000085234642E-2</v>
      </c>
    </row>
    <row r="1012" spans="1:5" x14ac:dyDescent="0.3">
      <c r="A1012">
        <v>10.900000000372529</v>
      </c>
      <c r="B1012">
        <v>-778.55126674667451</v>
      </c>
      <c r="C1012">
        <v>3.020000085234642E-2</v>
      </c>
      <c r="D1012">
        <v>2298.948974609375</v>
      </c>
      <c r="E1012">
        <v>3.020000085234642E-2</v>
      </c>
    </row>
    <row r="1013" spans="1:5" x14ac:dyDescent="0.3">
      <c r="A1013">
        <v>10.910000000149012</v>
      </c>
      <c r="B1013">
        <v>-778.55109605387304</v>
      </c>
      <c r="C1013">
        <v>3.020000085234642E-2</v>
      </c>
      <c r="D1013">
        <v>2300.98779296875</v>
      </c>
      <c r="E1013">
        <v>3.020000085234642E-2</v>
      </c>
    </row>
    <row r="1014" spans="1:5" x14ac:dyDescent="0.3">
      <c r="A1014">
        <v>10.920000000391155</v>
      </c>
      <c r="B1014">
        <v>-778.5509308745012</v>
      </c>
      <c r="C1014">
        <v>3.0400000512599945E-2</v>
      </c>
      <c r="D1014">
        <v>2303.00830078125</v>
      </c>
      <c r="E1014">
        <v>3.0400000512599945E-2</v>
      </c>
    </row>
    <row r="1015" spans="1:5" x14ac:dyDescent="0.3">
      <c r="A1015">
        <v>10.930000000167638</v>
      </c>
      <c r="B1015">
        <v>-778.55076284900758</v>
      </c>
      <c r="C1015">
        <v>3.0400000512599945E-2</v>
      </c>
      <c r="D1015">
        <v>2305.025390625</v>
      </c>
      <c r="E1015">
        <v>3.0400000512599945E-2</v>
      </c>
    </row>
    <row r="1016" spans="1:5" x14ac:dyDescent="0.3">
      <c r="A1016">
        <v>10.940000000409782</v>
      </c>
      <c r="B1016">
        <v>-778.55059829548452</v>
      </c>
      <c r="C1016">
        <v>3.0400000512599945E-2</v>
      </c>
      <c r="D1016">
        <v>2307.03857421875</v>
      </c>
      <c r="E1016">
        <v>3.0400000512599945E-2</v>
      </c>
    </row>
    <row r="1017" spans="1:5" x14ac:dyDescent="0.3">
      <c r="A1017">
        <v>10.950000000186265</v>
      </c>
      <c r="B1017">
        <v>-778.55043249026392</v>
      </c>
      <c r="C1017">
        <v>3.0400000512599945E-2</v>
      </c>
      <c r="D1017">
        <v>2309.070556640625</v>
      </c>
      <c r="E1017">
        <v>3.0400000512599945E-2</v>
      </c>
    </row>
    <row r="1018" spans="1:5" x14ac:dyDescent="0.3">
      <c r="A1018">
        <v>10.960000000428408</v>
      </c>
      <c r="B1018">
        <v>-778.55026640192125</v>
      </c>
      <c r="C1018">
        <v>3.0400000512599945E-2</v>
      </c>
      <c r="D1018">
        <v>2311.06494140625</v>
      </c>
      <c r="E1018">
        <v>3.0400000512599945E-2</v>
      </c>
    </row>
    <row r="1019" spans="1:5" x14ac:dyDescent="0.3">
      <c r="A1019">
        <v>10.970000000204891</v>
      </c>
      <c r="B1019">
        <v>-778.55009725884054</v>
      </c>
      <c r="C1019">
        <v>3.0400000512599945E-2</v>
      </c>
      <c r="D1019">
        <v>2313.041259765625</v>
      </c>
      <c r="E1019">
        <v>3.0400000512599945E-2</v>
      </c>
    </row>
    <row r="1020" spans="1:5" x14ac:dyDescent="0.3">
      <c r="A1020">
        <v>10.980000000447035</v>
      </c>
      <c r="B1020">
        <v>-778.54992993370149</v>
      </c>
      <c r="C1020">
        <v>3.0400000512599945E-2</v>
      </c>
      <c r="D1020">
        <v>2314.97802734375</v>
      </c>
      <c r="E1020">
        <v>3.0400000512599945E-2</v>
      </c>
    </row>
    <row r="1021" spans="1:5" x14ac:dyDescent="0.3">
      <c r="A1021">
        <v>10.990000000223517</v>
      </c>
      <c r="B1021">
        <v>-778.54976186350439</v>
      </c>
      <c r="C1021">
        <v>3.0400000512599945E-2</v>
      </c>
      <c r="D1021">
        <v>2316.95458984375</v>
      </c>
      <c r="E1021">
        <v>3.0400000512599945E-2</v>
      </c>
    </row>
    <row r="1022" spans="1:5" x14ac:dyDescent="0.3">
      <c r="A1022">
        <v>11</v>
      </c>
      <c r="B1022">
        <v>-778.54959553674314</v>
      </c>
      <c r="C1022">
        <v>3.060000017285347E-2</v>
      </c>
      <c r="D1022">
        <v>2318.916015625</v>
      </c>
      <c r="E1022">
        <v>3.060000017285347E-2</v>
      </c>
    </row>
    <row r="1023" spans="1:5" x14ac:dyDescent="0.3">
      <c r="A1023">
        <v>11.010000000242144</v>
      </c>
      <c r="B1023">
        <v>-778.54942919508073</v>
      </c>
      <c r="C1023">
        <v>3.060000017285347E-2</v>
      </c>
      <c r="D1023">
        <v>2320.865478515625</v>
      </c>
      <c r="E1023">
        <v>3.060000017285347E-2</v>
      </c>
    </row>
    <row r="1024" spans="1:5" x14ac:dyDescent="0.3">
      <c r="A1024">
        <v>11.020000000018626</v>
      </c>
      <c r="B1024">
        <v>-778.54926777080152</v>
      </c>
      <c r="C1024">
        <v>3.060000017285347E-2</v>
      </c>
      <c r="D1024">
        <v>2322.804931640625</v>
      </c>
      <c r="E1024">
        <v>3.060000017285347E-2</v>
      </c>
    </row>
    <row r="1025" spans="1:5" x14ac:dyDescent="0.3">
      <c r="A1025">
        <v>11.03000000026077</v>
      </c>
      <c r="B1025">
        <v>-778.54910315767381</v>
      </c>
      <c r="C1025">
        <v>3.060000017285347E-2</v>
      </c>
      <c r="D1025">
        <v>2324.756591796875</v>
      </c>
      <c r="E1025">
        <v>3.060000017285347E-2</v>
      </c>
    </row>
    <row r="1026" spans="1:5" x14ac:dyDescent="0.3">
      <c r="A1026">
        <v>11.040000000037253</v>
      </c>
      <c r="B1026">
        <v>-778.54893003598306</v>
      </c>
      <c r="C1026">
        <v>3.060000017285347E-2</v>
      </c>
      <c r="D1026">
        <v>2326.6845703125</v>
      </c>
      <c r="E1026">
        <v>3.060000017285347E-2</v>
      </c>
    </row>
    <row r="1027" spans="1:5" x14ac:dyDescent="0.3">
      <c r="A1027">
        <v>11.050000000279397</v>
      </c>
      <c r="B1027">
        <v>-778.54876949087236</v>
      </c>
      <c r="C1027">
        <v>3.060000017285347E-2</v>
      </c>
      <c r="D1027">
        <v>2328.60107421875</v>
      </c>
      <c r="E1027">
        <v>3.060000017285347E-2</v>
      </c>
    </row>
    <row r="1028" spans="1:5" x14ac:dyDescent="0.3">
      <c r="A1028">
        <v>11.060000000055879</v>
      </c>
      <c r="B1028">
        <v>-778.5486009438381</v>
      </c>
      <c r="C1028">
        <v>3.0789999291300774E-2</v>
      </c>
      <c r="D1028">
        <v>2330.504150390625</v>
      </c>
      <c r="E1028">
        <v>3.0789999291300774E-2</v>
      </c>
    </row>
    <row r="1029" spans="1:5" x14ac:dyDescent="0.3">
      <c r="A1029">
        <v>11.070000000298023</v>
      </c>
      <c r="B1029">
        <v>-778.54842546776388</v>
      </c>
      <c r="C1029">
        <v>3.0789999291300774E-2</v>
      </c>
      <c r="D1029">
        <v>2332.404541015625</v>
      </c>
      <c r="E1029">
        <v>3.0789999291300774E-2</v>
      </c>
    </row>
    <row r="1030" spans="1:5" x14ac:dyDescent="0.3">
      <c r="A1030">
        <v>11.080000000074506</v>
      </c>
      <c r="B1030">
        <v>-778.54826186791513</v>
      </c>
      <c r="C1030">
        <v>3.0799999833106995E-2</v>
      </c>
      <c r="D1030">
        <v>2334.335205078125</v>
      </c>
      <c r="E1030">
        <v>3.0799999833106995E-2</v>
      </c>
    </row>
    <row r="1031" spans="1:5" x14ac:dyDescent="0.3">
      <c r="A1031">
        <v>11.09000000031665</v>
      </c>
      <c r="B1031">
        <v>-778.54809542194459</v>
      </c>
      <c r="C1031">
        <v>3.0799999833106995E-2</v>
      </c>
      <c r="D1031">
        <v>2336.240478515625</v>
      </c>
      <c r="E1031">
        <v>3.0799999833106995E-2</v>
      </c>
    </row>
    <row r="1032" spans="1:5" x14ac:dyDescent="0.3">
      <c r="A1032">
        <v>11.100000000093132</v>
      </c>
      <c r="B1032">
        <v>-778.5479314197645</v>
      </c>
      <c r="C1032">
        <v>3.0799999833106995E-2</v>
      </c>
      <c r="D1032">
        <v>2338.148193359375</v>
      </c>
      <c r="E1032">
        <v>3.0799999833106995E-2</v>
      </c>
    </row>
    <row r="1033" spans="1:5" x14ac:dyDescent="0.3">
      <c r="A1033">
        <v>11.110000000335276</v>
      </c>
      <c r="B1033">
        <v>-778.54776813284013</v>
      </c>
      <c r="C1033">
        <v>3.0799999833106995E-2</v>
      </c>
      <c r="D1033">
        <v>2340.06591796875</v>
      </c>
      <c r="E1033">
        <v>3.0799999833106995E-2</v>
      </c>
    </row>
    <row r="1034" spans="1:5" x14ac:dyDescent="0.3">
      <c r="A1034">
        <v>11.120000000111759</v>
      </c>
      <c r="B1034">
        <v>-778.54759939209077</v>
      </c>
      <c r="C1034">
        <v>3.0799999833106995E-2</v>
      </c>
      <c r="D1034">
        <v>2341.9599609375</v>
      </c>
      <c r="E1034">
        <v>3.0799999833106995E-2</v>
      </c>
    </row>
    <row r="1035" spans="1:5" x14ac:dyDescent="0.3">
      <c r="A1035">
        <v>11.130000000353903</v>
      </c>
      <c r="B1035">
        <v>-778.54742889300439</v>
      </c>
      <c r="C1035">
        <v>3.0799999833106995E-2</v>
      </c>
      <c r="D1035">
        <v>2343.855712890625</v>
      </c>
      <c r="E1035">
        <v>3.0799999833106995E-2</v>
      </c>
    </row>
    <row r="1036" spans="1:5" x14ac:dyDescent="0.3">
      <c r="A1036">
        <v>11.140000000130385</v>
      </c>
      <c r="B1036">
        <v>-778.54726067379568</v>
      </c>
      <c r="C1036">
        <v>3.0999999493360519E-2</v>
      </c>
      <c r="D1036">
        <v>2345.75927734375</v>
      </c>
      <c r="E1036">
        <v>3.0999999493360519E-2</v>
      </c>
    </row>
    <row r="1037" spans="1:5" x14ac:dyDescent="0.3">
      <c r="A1037">
        <v>11.150000000372529</v>
      </c>
      <c r="B1037">
        <v>-778.54709150091264</v>
      </c>
      <c r="C1037">
        <v>3.0999999493360519E-2</v>
      </c>
      <c r="D1037">
        <v>2347.63916015625</v>
      </c>
      <c r="E1037">
        <v>3.0999999493360519E-2</v>
      </c>
    </row>
    <row r="1038" spans="1:5" x14ac:dyDescent="0.3">
      <c r="A1038">
        <v>11.160000000149012</v>
      </c>
      <c r="B1038">
        <v>-778.54692940608118</v>
      </c>
      <c r="C1038">
        <v>3.0999999493360519E-2</v>
      </c>
      <c r="D1038">
        <v>2349.540283203125</v>
      </c>
      <c r="E1038">
        <v>3.0999999493360519E-2</v>
      </c>
    </row>
    <row r="1039" spans="1:5" x14ac:dyDescent="0.3">
      <c r="A1039">
        <v>11.170000000391155</v>
      </c>
      <c r="B1039">
        <v>-778.54676257268045</v>
      </c>
      <c r="C1039">
        <v>3.0999999493360519E-2</v>
      </c>
      <c r="D1039">
        <v>2351.455322265625</v>
      </c>
      <c r="E1039">
        <v>3.0999999493360519E-2</v>
      </c>
    </row>
    <row r="1040" spans="1:5" x14ac:dyDescent="0.3">
      <c r="A1040">
        <v>11.180000000167638</v>
      </c>
      <c r="B1040">
        <v>-778.54659138814065</v>
      </c>
      <c r="C1040">
        <v>3.0999999493360519E-2</v>
      </c>
      <c r="D1040">
        <v>2353.364501953125</v>
      </c>
      <c r="E1040">
        <v>3.0999999493360519E-2</v>
      </c>
    </row>
    <row r="1041" spans="1:5" x14ac:dyDescent="0.3">
      <c r="A1041">
        <v>11.190000000409782</v>
      </c>
      <c r="B1041">
        <v>-778.54642705813501</v>
      </c>
      <c r="C1041">
        <v>3.1190000474452972E-2</v>
      </c>
      <c r="D1041">
        <v>2355.2607421875</v>
      </c>
      <c r="E1041">
        <v>3.1190000474452972E-2</v>
      </c>
    </row>
    <row r="1042" spans="1:5" x14ac:dyDescent="0.3">
      <c r="A1042">
        <v>11.200000000186265</v>
      </c>
      <c r="B1042">
        <v>-778.54626909092519</v>
      </c>
      <c r="C1042">
        <v>3.1199999153614044E-2</v>
      </c>
      <c r="D1042">
        <v>2357.155517578125</v>
      </c>
      <c r="E1042">
        <v>3.1199999153614044E-2</v>
      </c>
    </row>
    <row r="1043" spans="1:5" x14ac:dyDescent="0.3">
      <c r="A1043">
        <v>11.210000000428408</v>
      </c>
      <c r="B1043">
        <v>-778.54609902397249</v>
      </c>
      <c r="C1043">
        <v>3.1199999153614044E-2</v>
      </c>
      <c r="D1043">
        <v>2359.056884765625</v>
      </c>
      <c r="E1043">
        <v>3.1199999153614044E-2</v>
      </c>
    </row>
    <row r="1044" spans="1:5" x14ac:dyDescent="0.3">
      <c r="A1044">
        <v>11.220000000204891</v>
      </c>
      <c r="B1044">
        <v>-778.54593134120557</v>
      </c>
      <c r="C1044">
        <v>3.1199999153614044E-2</v>
      </c>
      <c r="D1044">
        <v>2360.962890625</v>
      </c>
      <c r="E1044">
        <v>3.1199999153614044E-2</v>
      </c>
    </row>
    <row r="1045" spans="1:5" x14ac:dyDescent="0.3">
      <c r="A1045">
        <v>11.230000000447035</v>
      </c>
      <c r="B1045">
        <v>-778.54576581910703</v>
      </c>
      <c r="C1045">
        <v>3.1199999153614044E-2</v>
      </c>
      <c r="D1045">
        <v>2362.822021484375</v>
      </c>
      <c r="E1045">
        <v>3.1199999153614044E-2</v>
      </c>
    </row>
    <row r="1046" spans="1:5" x14ac:dyDescent="0.3">
      <c r="A1046">
        <v>11.240000000223517</v>
      </c>
      <c r="B1046">
        <v>-778.54559485808466</v>
      </c>
      <c r="C1046">
        <v>3.1199999153614044E-2</v>
      </c>
      <c r="D1046">
        <v>2364.701904296875</v>
      </c>
      <c r="E1046">
        <v>3.1199999153614044E-2</v>
      </c>
    </row>
    <row r="1047" spans="1:5" x14ac:dyDescent="0.3">
      <c r="A1047">
        <v>11.25</v>
      </c>
      <c r="B1047">
        <v>-778.54543049827669</v>
      </c>
      <c r="C1047">
        <v>3.1199999153614044E-2</v>
      </c>
      <c r="D1047">
        <v>2366.6171875</v>
      </c>
      <c r="E1047">
        <v>3.1199999153614044E-2</v>
      </c>
    </row>
    <row r="1048" spans="1:5" x14ac:dyDescent="0.3">
      <c r="A1048">
        <v>11.260000000242144</v>
      </c>
      <c r="B1048">
        <v>-778.54526758388135</v>
      </c>
      <c r="C1048">
        <v>3.1199999153614044E-2</v>
      </c>
      <c r="D1048">
        <v>2368.53466796875</v>
      </c>
      <c r="E1048">
        <v>3.1199999153614044E-2</v>
      </c>
    </row>
    <row r="1049" spans="1:5" x14ac:dyDescent="0.3">
      <c r="A1049">
        <v>11.270000000018626</v>
      </c>
      <c r="B1049">
        <v>-778.54509647384737</v>
      </c>
      <c r="C1049">
        <v>3.1199999153614044E-2</v>
      </c>
      <c r="D1049">
        <v>2370.385986328125</v>
      </c>
      <c r="E1049">
        <v>3.1199999153614044E-2</v>
      </c>
    </row>
    <row r="1050" spans="1:5" x14ac:dyDescent="0.3">
      <c r="A1050">
        <v>11.28000000026077</v>
      </c>
      <c r="B1050">
        <v>-778.54493247166727</v>
      </c>
      <c r="C1050">
        <v>3.1199999153614044E-2</v>
      </c>
      <c r="D1050">
        <v>2372.268310546875</v>
      </c>
      <c r="E1050">
        <v>3.1199999153614044E-2</v>
      </c>
    </row>
    <row r="1051" spans="1:5" x14ac:dyDescent="0.3">
      <c r="A1051">
        <v>11.290000000037253</v>
      </c>
      <c r="B1051">
        <v>-778.54476498261545</v>
      </c>
      <c r="C1051">
        <v>3.1199999153614044E-2</v>
      </c>
      <c r="D1051">
        <v>2374.16650390625</v>
      </c>
      <c r="E1051">
        <v>3.1199999153614044E-2</v>
      </c>
    </row>
    <row r="1052" spans="1:5" x14ac:dyDescent="0.3">
      <c r="A1052">
        <v>11.300000000279397</v>
      </c>
      <c r="B1052">
        <v>-778.54459390238378</v>
      </c>
      <c r="C1052">
        <v>3.1399998813867569E-2</v>
      </c>
      <c r="D1052">
        <v>2376.065673828125</v>
      </c>
      <c r="E1052">
        <v>3.1399998813867569E-2</v>
      </c>
    </row>
    <row r="1053" spans="1:5" x14ac:dyDescent="0.3">
      <c r="A1053">
        <v>11.310000000055879</v>
      </c>
      <c r="B1053">
        <v>-778.54443147972677</v>
      </c>
      <c r="C1053">
        <v>3.1399998813867569E-2</v>
      </c>
      <c r="D1053">
        <v>2377.953125</v>
      </c>
      <c r="E1053">
        <v>3.1399998813867569E-2</v>
      </c>
    </row>
    <row r="1054" spans="1:5" x14ac:dyDescent="0.3">
      <c r="A1054">
        <v>11.320000000298023</v>
      </c>
      <c r="B1054">
        <v>-778.54426895276163</v>
      </c>
      <c r="C1054">
        <v>3.1399998813867569E-2</v>
      </c>
      <c r="D1054">
        <v>2379.825439453125</v>
      </c>
      <c r="E1054">
        <v>3.1399998813867569E-2</v>
      </c>
    </row>
    <row r="1055" spans="1:5" x14ac:dyDescent="0.3">
      <c r="A1055">
        <v>11.330000000074506</v>
      </c>
      <c r="B1055">
        <v>-778.54409925833795</v>
      </c>
      <c r="C1055">
        <v>3.1399998813867569E-2</v>
      </c>
      <c r="D1055">
        <v>2381.6923828125</v>
      </c>
      <c r="E1055">
        <v>3.1399998813867569E-2</v>
      </c>
    </row>
    <row r="1056" spans="1:5" x14ac:dyDescent="0.3">
      <c r="A1056">
        <v>11.34000000031665</v>
      </c>
      <c r="B1056">
        <v>-778.54393001094911</v>
      </c>
      <c r="C1056">
        <v>3.1399998813867569E-2</v>
      </c>
      <c r="D1056">
        <v>2383.538330078125</v>
      </c>
      <c r="E1056">
        <v>3.1399998813867569E-2</v>
      </c>
    </row>
    <row r="1057" spans="1:5" x14ac:dyDescent="0.3">
      <c r="A1057">
        <v>11.350000000093132</v>
      </c>
      <c r="B1057">
        <v>-778.54376201525781</v>
      </c>
      <c r="C1057">
        <v>3.1399998813867569E-2</v>
      </c>
      <c r="D1057">
        <v>2385.378173828125</v>
      </c>
      <c r="E1057">
        <v>3.1399998813867569E-2</v>
      </c>
    </row>
    <row r="1058" spans="1:5" x14ac:dyDescent="0.3">
      <c r="A1058">
        <v>11.360000000335276</v>
      </c>
      <c r="B1058">
        <v>-778.54359758094404</v>
      </c>
      <c r="C1058">
        <v>3.1399998813867569E-2</v>
      </c>
      <c r="D1058">
        <v>2387.1884765625</v>
      </c>
      <c r="E1058">
        <v>3.1399998813867569E-2</v>
      </c>
    </row>
    <row r="1059" spans="1:5" x14ac:dyDescent="0.3">
      <c r="A1059">
        <v>11.370000000111759</v>
      </c>
      <c r="B1059">
        <v>-778.54343117967699</v>
      </c>
      <c r="C1059">
        <v>3.1399998813867569E-2</v>
      </c>
      <c r="D1059">
        <v>2389.060302734375</v>
      </c>
      <c r="E1059">
        <v>3.1399998813867569E-2</v>
      </c>
    </row>
    <row r="1060" spans="1:5" x14ac:dyDescent="0.3">
      <c r="A1060">
        <v>11.380000000353903</v>
      </c>
      <c r="B1060">
        <v>-778.54325981632326</v>
      </c>
      <c r="C1060">
        <v>3.1399998813867569E-2</v>
      </c>
      <c r="D1060">
        <v>2390.905517578125</v>
      </c>
      <c r="E1060">
        <v>3.1399998813867569E-2</v>
      </c>
    </row>
    <row r="1061" spans="1:5" x14ac:dyDescent="0.3">
      <c r="A1061">
        <v>11.390000000130385</v>
      </c>
      <c r="B1061">
        <v>-778.54309585884664</v>
      </c>
      <c r="C1061">
        <v>3.1399998813867569E-2</v>
      </c>
      <c r="D1061">
        <v>2392.771240234375</v>
      </c>
      <c r="E1061">
        <v>3.1399998813867569E-2</v>
      </c>
    </row>
    <row r="1062" spans="1:5" x14ac:dyDescent="0.3">
      <c r="A1062">
        <v>11.400000000372529</v>
      </c>
      <c r="B1062">
        <v>-778.54292947248075</v>
      </c>
      <c r="C1062">
        <v>3.1399998813867569E-2</v>
      </c>
      <c r="D1062">
        <v>2394.62744140625</v>
      </c>
      <c r="E1062">
        <v>3.1399998813867569E-2</v>
      </c>
    </row>
    <row r="1063" spans="1:5" x14ac:dyDescent="0.3">
      <c r="A1063">
        <v>11.410000000149012</v>
      </c>
      <c r="B1063">
        <v>-778.54276716903303</v>
      </c>
      <c r="C1063">
        <v>3.1399998813867569E-2</v>
      </c>
      <c r="D1063">
        <v>2396.476806640625</v>
      </c>
      <c r="E1063">
        <v>3.1399998813867569E-2</v>
      </c>
    </row>
    <row r="1064" spans="1:5" x14ac:dyDescent="0.3">
      <c r="A1064">
        <v>11.420000000391155</v>
      </c>
      <c r="B1064">
        <v>-778.54260175124261</v>
      </c>
      <c r="C1064">
        <v>3.1399998813867569E-2</v>
      </c>
      <c r="D1064">
        <v>2398.34130859375</v>
      </c>
      <c r="E1064">
        <v>3.1399998813867569E-2</v>
      </c>
    </row>
    <row r="1065" spans="1:5" x14ac:dyDescent="0.3">
      <c r="A1065">
        <v>11.430000000167638</v>
      </c>
      <c r="B1065">
        <v>-778.54242868915651</v>
      </c>
      <c r="C1065">
        <v>3.1399998813867569E-2</v>
      </c>
      <c r="D1065">
        <v>2400.240234375</v>
      </c>
      <c r="E1065">
        <v>3.1399998813867569E-2</v>
      </c>
    </row>
    <row r="1066" spans="1:5" x14ac:dyDescent="0.3">
      <c r="A1066">
        <v>11.440000000409782</v>
      </c>
      <c r="B1066">
        <v>-778.54225772813413</v>
      </c>
      <c r="C1066">
        <v>3.1599998474121094E-2</v>
      </c>
      <c r="D1066">
        <v>2402.1474609375</v>
      </c>
      <c r="E1066">
        <v>3.1599998474121094E-2</v>
      </c>
    </row>
    <row r="1067" spans="1:5" x14ac:dyDescent="0.3">
      <c r="A1067">
        <v>11.450000000186265</v>
      </c>
      <c r="B1067">
        <v>-778.54209792808149</v>
      </c>
      <c r="C1067">
        <v>3.1599998474121094E-2</v>
      </c>
      <c r="D1067">
        <v>2404.042724609375</v>
      </c>
      <c r="E1067">
        <v>3.1599998474121094E-2</v>
      </c>
    </row>
    <row r="1068" spans="1:5" x14ac:dyDescent="0.3">
      <c r="A1068">
        <v>11.460000000428408</v>
      </c>
      <c r="B1068">
        <v>-778.5419316162214</v>
      </c>
      <c r="C1068">
        <v>3.1599998474121094E-2</v>
      </c>
      <c r="D1068">
        <v>2405.951416015625</v>
      </c>
      <c r="E1068">
        <v>3.1599998474121094E-2</v>
      </c>
    </row>
    <row r="1069" spans="1:5" x14ac:dyDescent="0.3">
      <c r="A1069">
        <v>11.470000000204891</v>
      </c>
      <c r="B1069">
        <v>-778.5417645444021</v>
      </c>
      <c r="C1069">
        <v>3.1599998474121094E-2</v>
      </c>
      <c r="D1069">
        <v>2407.877197265625</v>
      </c>
      <c r="E1069">
        <v>3.1599998474121094E-2</v>
      </c>
    </row>
    <row r="1070" spans="1:5" x14ac:dyDescent="0.3">
      <c r="A1070">
        <v>11.480000000447035</v>
      </c>
      <c r="B1070">
        <v>-778.54159964815233</v>
      </c>
      <c r="C1070">
        <v>3.1599998474121094E-2</v>
      </c>
      <c r="D1070">
        <v>2409.7890625</v>
      </c>
      <c r="E1070">
        <v>3.1599998474121094E-2</v>
      </c>
    </row>
    <row r="1071" spans="1:5" x14ac:dyDescent="0.3">
      <c r="A1071">
        <v>11.490000000223517</v>
      </c>
      <c r="B1071">
        <v>-778.54143138424013</v>
      </c>
      <c r="C1071">
        <v>3.1599998474121094E-2</v>
      </c>
      <c r="D1071">
        <v>2411.677490234375</v>
      </c>
      <c r="E1071">
        <v>3.1599998474121094E-2</v>
      </c>
    </row>
    <row r="1072" spans="1:5" x14ac:dyDescent="0.3">
      <c r="A1072">
        <v>11.5</v>
      </c>
      <c r="B1072">
        <v>-778.5412607510433</v>
      </c>
      <c r="C1072">
        <v>3.1599998474121094E-2</v>
      </c>
      <c r="D1072">
        <v>2413.574951171875</v>
      </c>
      <c r="E1072">
        <v>3.1599998474121094E-2</v>
      </c>
    </row>
    <row r="1073" spans="1:5" x14ac:dyDescent="0.3">
      <c r="A1073">
        <v>11.510000000242144</v>
      </c>
      <c r="B1073">
        <v>-778.54109646574113</v>
      </c>
      <c r="C1073">
        <v>3.1599998474121094E-2</v>
      </c>
      <c r="D1073">
        <v>2415.47509765625</v>
      </c>
      <c r="E1073">
        <v>3.1599998474121094E-2</v>
      </c>
    </row>
    <row r="1074" spans="1:5" x14ac:dyDescent="0.3">
      <c r="A1074">
        <v>11.520000000018626</v>
      </c>
      <c r="B1074">
        <v>-778.54093356624696</v>
      </c>
      <c r="C1074">
        <v>3.1599998474121094E-2</v>
      </c>
      <c r="D1074">
        <v>2417.37060546875</v>
      </c>
      <c r="E1074">
        <v>3.1599998474121094E-2</v>
      </c>
    </row>
    <row r="1075" spans="1:5" x14ac:dyDescent="0.3">
      <c r="A1075">
        <v>11.53000000026077</v>
      </c>
      <c r="B1075">
        <v>-778.54076235190485</v>
      </c>
      <c r="C1075">
        <v>3.1599998474121094E-2</v>
      </c>
      <c r="D1075">
        <v>2419.281494140625</v>
      </c>
      <c r="E1075">
        <v>3.1599998474121094E-2</v>
      </c>
    </row>
    <row r="1076" spans="1:5" x14ac:dyDescent="0.3">
      <c r="A1076">
        <v>11.540000000037253</v>
      </c>
      <c r="B1076">
        <v>-778.54059261277769</v>
      </c>
      <c r="C1076">
        <v>3.1599998474121094E-2</v>
      </c>
      <c r="D1076">
        <v>2421.187744140625</v>
      </c>
      <c r="E1076">
        <v>3.1599998474121094E-2</v>
      </c>
    </row>
    <row r="1077" spans="1:5" x14ac:dyDescent="0.3">
      <c r="A1077">
        <v>11.550000000279397</v>
      </c>
      <c r="B1077">
        <v>-778.54043092027757</v>
      </c>
      <c r="C1077">
        <v>3.1599998474121094E-2</v>
      </c>
      <c r="D1077">
        <v>2423.1064453125</v>
      </c>
      <c r="E1077">
        <v>3.1599998474121094E-2</v>
      </c>
    </row>
    <row r="1078" spans="1:5" x14ac:dyDescent="0.3">
      <c r="A1078">
        <v>11.560000000055879</v>
      </c>
      <c r="B1078">
        <v>-778.54026664987657</v>
      </c>
      <c r="C1078">
        <v>3.1599998474121094E-2</v>
      </c>
      <c r="D1078">
        <v>2425.021728515625</v>
      </c>
      <c r="E1078">
        <v>3.1599998474121094E-2</v>
      </c>
    </row>
    <row r="1079" spans="1:5" x14ac:dyDescent="0.3">
      <c r="A1079">
        <v>11.570000000298023</v>
      </c>
      <c r="B1079">
        <v>-778.54009406462762</v>
      </c>
      <c r="C1079">
        <v>3.1599998474121094E-2</v>
      </c>
      <c r="D1079">
        <v>2426.907470703125</v>
      </c>
      <c r="E1079">
        <v>3.1599998474121094E-2</v>
      </c>
    </row>
    <row r="1080" spans="1:5" x14ac:dyDescent="0.3">
      <c r="A1080">
        <v>11.580000000074506</v>
      </c>
      <c r="B1080">
        <v>-778.53992462352369</v>
      </c>
      <c r="C1080">
        <v>3.1599998474121094E-2</v>
      </c>
      <c r="D1080">
        <v>2428.8095703125</v>
      </c>
      <c r="E1080">
        <v>3.1599998474121094E-2</v>
      </c>
    </row>
    <row r="1081" spans="1:5" x14ac:dyDescent="0.3">
      <c r="A1081">
        <v>11.59000000031665</v>
      </c>
      <c r="B1081">
        <v>-778.53975801364038</v>
      </c>
      <c r="C1081">
        <v>3.1599998474121094E-2</v>
      </c>
      <c r="D1081">
        <v>2430.707275390625</v>
      </c>
      <c r="E1081">
        <v>3.1599998474121094E-2</v>
      </c>
    </row>
    <row r="1082" spans="1:5" x14ac:dyDescent="0.3">
      <c r="A1082">
        <v>11.600000000093132</v>
      </c>
      <c r="B1082">
        <v>-778.53959690228555</v>
      </c>
      <c r="C1082">
        <v>3.1599998474121094E-2</v>
      </c>
      <c r="D1082">
        <v>2432.596435546875</v>
      </c>
      <c r="E1082">
        <v>3.1599998474121094E-2</v>
      </c>
    </row>
    <row r="1083" spans="1:5" x14ac:dyDescent="0.3">
      <c r="A1083">
        <v>11.610000000335276</v>
      </c>
      <c r="B1083">
        <v>-778.53943202093694</v>
      </c>
      <c r="C1083">
        <v>3.1599998474121094E-2</v>
      </c>
      <c r="D1083">
        <v>2434.501708984375</v>
      </c>
      <c r="E1083">
        <v>3.1599998474121094E-2</v>
      </c>
    </row>
    <row r="1084" spans="1:5" x14ac:dyDescent="0.3">
      <c r="A1084">
        <v>11.620000000111759</v>
      </c>
      <c r="B1084">
        <v>-778.53926518753622</v>
      </c>
      <c r="C1084">
        <v>3.1599998474121094E-2</v>
      </c>
      <c r="D1084">
        <v>2436.428466796875</v>
      </c>
      <c r="E1084">
        <v>3.1599998474121094E-2</v>
      </c>
    </row>
    <row r="1085" spans="1:5" x14ac:dyDescent="0.3">
      <c r="A1085">
        <v>11.630000000353903</v>
      </c>
      <c r="B1085">
        <v>-778.5391039569721</v>
      </c>
      <c r="C1085">
        <v>3.1599998474121094E-2</v>
      </c>
      <c r="D1085">
        <v>2438.334716796875</v>
      </c>
      <c r="E1085">
        <v>3.1599998474121094E-2</v>
      </c>
    </row>
    <row r="1086" spans="1:5" x14ac:dyDescent="0.3">
      <c r="A1086">
        <v>11.640000000130385</v>
      </c>
      <c r="B1086">
        <v>-778.53893594637964</v>
      </c>
      <c r="C1086">
        <v>3.1599998474121094E-2</v>
      </c>
      <c r="D1086">
        <v>2440.23974609375</v>
      </c>
      <c r="E1086">
        <v>3.1599998474121094E-2</v>
      </c>
    </row>
    <row r="1087" spans="1:5" x14ac:dyDescent="0.3">
      <c r="A1087">
        <v>11.650000000372529</v>
      </c>
      <c r="B1087">
        <v>-778.53876768246744</v>
      </c>
      <c r="C1087">
        <v>3.1599998474121094E-2</v>
      </c>
      <c r="D1087">
        <v>2442.1669921875</v>
      </c>
      <c r="E1087">
        <v>3.1599998474121094E-2</v>
      </c>
    </row>
    <row r="1088" spans="1:5" x14ac:dyDescent="0.3">
      <c r="A1088">
        <v>11.660000000149012</v>
      </c>
      <c r="B1088">
        <v>-778.53859973147962</v>
      </c>
      <c r="C1088">
        <v>3.1800001859664917E-2</v>
      </c>
      <c r="D1088">
        <v>2444.1103515625</v>
      </c>
      <c r="E1088">
        <v>3.1800001859664917E-2</v>
      </c>
    </row>
    <row r="1089" spans="1:5" x14ac:dyDescent="0.3">
      <c r="A1089">
        <v>11.670000000391155</v>
      </c>
      <c r="B1089">
        <v>-778.53842975393388</v>
      </c>
      <c r="C1089">
        <v>3.1800001859664917E-2</v>
      </c>
      <c r="D1089">
        <v>2446.060302734375</v>
      </c>
      <c r="E1089">
        <v>3.1800001859664917E-2</v>
      </c>
    </row>
    <row r="1090" spans="1:5" x14ac:dyDescent="0.3">
      <c r="A1090">
        <v>11.680000000167638</v>
      </c>
      <c r="B1090">
        <v>-778.53826308444593</v>
      </c>
      <c r="C1090">
        <v>3.1800001859664917E-2</v>
      </c>
      <c r="D1090">
        <v>2448.005126953125</v>
      </c>
      <c r="E1090">
        <v>3.1800001859664917E-2</v>
      </c>
    </row>
    <row r="1091" spans="1:5" x14ac:dyDescent="0.3">
      <c r="A1091">
        <v>11.690000000409782</v>
      </c>
      <c r="B1091">
        <v>-778.53809587851617</v>
      </c>
      <c r="C1091">
        <v>3.1800001859664917E-2</v>
      </c>
      <c r="D1091">
        <v>2449.935302734375</v>
      </c>
      <c r="E1091">
        <v>3.1800001859664917E-2</v>
      </c>
    </row>
    <row r="1092" spans="1:5" x14ac:dyDescent="0.3">
      <c r="A1092">
        <v>11.700000000186265</v>
      </c>
      <c r="B1092">
        <v>-778.53792895570848</v>
      </c>
      <c r="C1092">
        <v>3.1800001859664917E-2</v>
      </c>
      <c r="D1092">
        <v>2451.86669921875</v>
      </c>
      <c r="E1092">
        <v>3.1800001859664917E-2</v>
      </c>
    </row>
    <row r="1093" spans="1:5" x14ac:dyDescent="0.3">
      <c r="A1093">
        <v>11.710000000428408</v>
      </c>
      <c r="B1093">
        <v>-778.53776253954027</v>
      </c>
      <c r="C1093">
        <v>3.1800001859664917E-2</v>
      </c>
      <c r="D1093">
        <v>2453.77783203125</v>
      </c>
      <c r="E1093">
        <v>3.1800001859664917E-2</v>
      </c>
    </row>
    <row r="1094" spans="1:5" x14ac:dyDescent="0.3">
      <c r="A1094">
        <v>11.720000000204891</v>
      </c>
      <c r="B1094">
        <v>-778.53759733036611</v>
      </c>
      <c r="C1094">
        <v>3.1800001859664917E-2</v>
      </c>
      <c r="D1094">
        <v>2455.65185546875</v>
      </c>
      <c r="E1094">
        <v>3.1800001859664917E-2</v>
      </c>
    </row>
    <row r="1095" spans="1:5" x14ac:dyDescent="0.3">
      <c r="A1095">
        <v>11.730000000447035</v>
      </c>
      <c r="B1095">
        <v>-778.53743338779066</v>
      </c>
      <c r="C1095">
        <v>3.1800001859664917E-2</v>
      </c>
      <c r="D1095">
        <v>2457.53271484375</v>
      </c>
      <c r="E1095">
        <v>3.1800001859664917E-2</v>
      </c>
    </row>
    <row r="1096" spans="1:5" x14ac:dyDescent="0.3">
      <c r="A1096">
        <v>11.740000000223517</v>
      </c>
      <c r="B1096">
        <v>-778.53726226285551</v>
      </c>
      <c r="C1096">
        <v>3.1800001859664917E-2</v>
      </c>
      <c r="D1096">
        <v>2459.4150390625</v>
      </c>
      <c r="E1096">
        <v>3.1800001859664917E-2</v>
      </c>
    </row>
    <row r="1097" spans="1:5" x14ac:dyDescent="0.3">
      <c r="A1097">
        <v>11.75</v>
      </c>
      <c r="B1097">
        <v>-778.53709384993169</v>
      </c>
      <c r="C1097">
        <v>3.1800001859664917E-2</v>
      </c>
      <c r="D1097">
        <v>2461.27880859375</v>
      </c>
      <c r="E1097">
        <v>3.1800001859664917E-2</v>
      </c>
    </row>
    <row r="1098" spans="1:5" x14ac:dyDescent="0.3">
      <c r="A1098">
        <v>11.760000000242144</v>
      </c>
      <c r="B1098">
        <v>-778.53693349853609</v>
      </c>
      <c r="C1098">
        <v>3.1800001859664917E-2</v>
      </c>
      <c r="D1098">
        <v>2463.129150390625</v>
      </c>
      <c r="E1098">
        <v>3.1800001859664917E-2</v>
      </c>
    </row>
    <row r="1099" spans="1:5" x14ac:dyDescent="0.3">
      <c r="A1099">
        <v>11.770000000018626</v>
      </c>
      <c r="B1099">
        <v>-778.53677320674512</v>
      </c>
      <c r="C1099">
        <v>3.1800001859664917E-2</v>
      </c>
      <c r="D1099">
        <v>2464.988525390625</v>
      </c>
      <c r="E1099">
        <v>3.1800001859664917E-2</v>
      </c>
    </row>
    <row r="1100" spans="1:5" x14ac:dyDescent="0.3">
      <c r="A1100">
        <v>11.78000000026077</v>
      </c>
      <c r="B1100">
        <v>-778.53659880355451</v>
      </c>
      <c r="C1100">
        <v>3.1800001859664917E-2</v>
      </c>
      <c r="D1100">
        <v>2466.815673828125</v>
      </c>
      <c r="E1100">
        <v>3.1800001859664917E-2</v>
      </c>
    </row>
    <row r="1101" spans="1:5" x14ac:dyDescent="0.3">
      <c r="A1101">
        <v>11.790000000037253</v>
      </c>
      <c r="B1101">
        <v>-778.53642562225912</v>
      </c>
      <c r="C1101">
        <v>3.1800001859664917E-2</v>
      </c>
      <c r="D1101">
        <v>2468.679443359375</v>
      </c>
      <c r="E1101">
        <v>3.1800001859664917E-2</v>
      </c>
    </row>
    <row r="1102" spans="1:5" x14ac:dyDescent="0.3">
      <c r="A1102">
        <v>11.800000000279397</v>
      </c>
      <c r="B1102">
        <v>-778.53626291648004</v>
      </c>
      <c r="C1102">
        <v>3.2000001519918442E-2</v>
      </c>
      <c r="D1102">
        <v>2470.549072265625</v>
      </c>
      <c r="E1102">
        <v>3.2000001519918442E-2</v>
      </c>
    </row>
    <row r="1103" spans="1:5" x14ac:dyDescent="0.3">
      <c r="A1103">
        <v>11.810000000055879</v>
      </c>
      <c r="B1103">
        <v>-778.53609846726511</v>
      </c>
      <c r="C1103">
        <v>3.2000001519918442E-2</v>
      </c>
      <c r="D1103">
        <v>2472.4013671875</v>
      </c>
      <c r="E1103">
        <v>3.2000001519918442E-2</v>
      </c>
    </row>
    <row r="1104" spans="1:5" x14ac:dyDescent="0.3">
      <c r="A1104">
        <v>11.820000000298023</v>
      </c>
      <c r="B1104">
        <v>-778.53593151465509</v>
      </c>
      <c r="C1104">
        <v>3.2000001519918442E-2</v>
      </c>
      <c r="D1104">
        <v>2474.24755859375</v>
      </c>
      <c r="E1104">
        <v>3.2000001519918442E-2</v>
      </c>
    </row>
    <row r="1105" spans="1:5" x14ac:dyDescent="0.3">
      <c r="A1105">
        <v>11.830000000074506</v>
      </c>
      <c r="B1105">
        <v>-778.53576995626543</v>
      </c>
      <c r="C1105">
        <v>3.2000001519918442E-2</v>
      </c>
      <c r="D1105">
        <v>2476.09130859375</v>
      </c>
      <c r="E1105">
        <v>3.2000001519918442E-2</v>
      </c>
    </row>
    <row r="1106" spans="1:5" x14ac:dyDescent="0.3">
      <c r="A1106">
        <v>11.84000000031665</v>
      </c>
      <c r="B1106">
        <v>-778.53559242383096</v>
      </c>
      <c r="C1106">
        <v>3.2000001519918442E-2</v>
      </c>
      <c r="D1106">
        <v>2477.935791015625</v>
      </c>
      <c r="E1106">
        <v>3.2000001519918442E-2</v>
      </c>
    </row>
    <row r="1107" spans="1:5" x14ac:dyDescent="0.3">
      <c r="A1107">
        <v>11.850000000093132</v>
      </c>
      <c r="B1107">
        <v>-778.53542888358686</v>
      </c>
      <c r="C1107">
        <v>3.2000001519918442E-2</v>
      </c>
      <c r="D1107">
        <v>2479.771728515625</v>
      </c>
      <c r="E1107">
        <v>3.2000001519918442E-2</v>
      </c>
    </row>
    <row r="1108" spans="1:5" x14ac:dyDescent="0.3">
      <c r="A1108">
        <v>11.860000000335276</v>
      </c>
      <c r="B1108">
        <v>-778.53526878551099</v>
      </c>
      <c r="C1108">
        <v>3.2000001519918442E-2</v>
      </c>
      <c r="D1108">
        <v>2481.5869140625</v>
      </c>
      <c r="E1108">
        <v>3.2000001519918442E-2</v>
      </c>
    </row>
    <row r="1109" spans="1:5" x14ac:dyDescent="0.3">
      <c r="A1109">
        <v>11.870000000111759</v>
      </c>
      <c r="B1109">
        <v>-778.53510116234872</v>
      </c>
      <c r="C1109">
        <v>3.2000001519918442E-2</v>
      </c>
      <c r="D1109">
        <v>2483.41455078125</v>
      </c>
      <c r="E1109">
        <v>3.2000001519918442E-2</v>
      </c>
    </row>
    <row r="1110" spans="1:5" x14ac:dyDescent="0.3">
      <c r="A1110">
        <v>11.880000000353903</v>
      </c>
      <c r="B1110">
        <v>-778.53493283883188</v>
      </c>
      <c r="C1110">
        <v>3.2000001519918442E-2</v>
      </c>
      <c r="D1110">
        <v>2485.25341796875</v>
      </c>
      <c r="E1110">
        <v>3.2000001519918442E-2</v>
      </c>
    </row>
    <row r="1111" spans="1:5" x14ac:dyDescent="0.3">
      <c r="A1111">
        <v>11.890000000130385</v>
      </c>
      <c r="B1111">
        <v>-778.53476742104147</v>
      </c>
      <c r="C1111">
        <v>3.2000001519918442E-2</v>
      </c>
      <c r="D1111">
        <v>2487.056396484375</v>
      </c>
      <c r="E1111">
        <v>3.2000001519918442E-2</v>
      </c>
    </row>
    <row r="1112" spans="1:5" x14ac:dyDescent="0.3">
      <c r="A1112">
        <v>11.900000000372529</v>
      </c>
      <c r="B1112">
        <v>-778.53459991708849</v>
      </c>
      <c r="C1112">
        <v>3.2000001519918442E-2</v>
      </c>
      <c r="D1112">
        <v>2488.85888671875</v>
      </c>
      <c r="E1112">
        <v>3.2000001519918442E-2</v>
      </c>
    </row>
    <row r="1113" spans="1:5" x14ac:dyDescent="0.3">
      <c r="A1113">
        <v>11.910000000149012</v>
      </c>
      <c r="B1113">
        <v>-778.53442520097349</v>
      </c>
      <c r="C1113">
        <v>3.2189998775720596E-2</v>
      </c>
      <c r="D1113">
        <v>2490.675048828125</v>
      </c>
      <c r="E1113">
        <v>3.2189998775720596E-2</v>
      </c>
    </row>
    <row r="1114" spans="1:5" x14ac:dyDescent="0.3">
      <c r="A1114">
        <v>11.920000000391155</v>
      </c>
      <c r="B1114">
        <v>-778.53426075175855</v>
      </c>
      <c r="C1114">
        <v>3.2200001180171967E-2</v>
      </c>
      <c r="D1114">
        <v>2492.5341796875</v>
      </c>
      <c r="E1114">
        <v>3.2200001180171967E-2</v>
      </c>
    </row>
    <row r="1115" spans="1:5" x14ac:dyDescent="0.3">
      <c r="A1115">
        <v>11.930000000167638</v>
      </c>
      <c r="B1115">
        <v>-778.53410600319955</v>
      </c>
      <c r="C1115">
        <v>3.2200001180171967E-2</v>
      </c>
      <c r="D1115">
        <v>2494.3720703125</v>
      </c>
      <c r="E1115">
        <v>3.2200001180171967E-2</v>
      </c>
    </row>
    <row r="1116" spans="1:5" x14ac:dyDescent="0.3">
      <c r="A1116">
        <v>11.940000000409782</v>
      </c>
      <c r="B1116">
        <v>-778.53393741146181</v>
      </c>
      <c r="C1116">
        <v>3.2200001180171967E-2</v>
      </c>
      <c r="D1116">
        <v>2496.20458984375</v>
      </c>
      <c r="E1116">
        <v>3.2200001180171967E-2</v>
      </c>
    </row>
    <row r="1117" spans="1:5" x14ac:dyDescent="0.3">
      <c r="A1117">
        <v>11.950000000186265</v>
      </c>
      <c r="B1117">
        <v>-778.5337668080673</v>
      </c>
      <c r="C1117">
        <v>3.2200001180171967E-2</v>
      </c>
      <c r="D1117">
        <v>2498.0224609375</v>
      </c>
      <c r="E1117">
        <v>3.2200001180171967E-2</v>
      </c>
    </row>
    <row r="1118" spans="1:5" x14ac:dyDescent="0.3">
      <c r="A1118">
        <v>11.960000000428408</v>
      </c>
      <c r="B1118">
        <v>-778.53359845474813</v>
      </c>
      <c r="C1118">
        <v>3.2200001180171967E-2</v>
      </c>
      <c r="D1118">
        <v>2499.873291015625</v>
      </c>
      <c r="E1118">
        <v>3.2200001180171967E-2</v>
      </c>
    </row>
    <row r="1119" spans="1:5" x14ac:dyDescent="0.3">
      <c r="A1119">
        <v>11.970000000204891</v>
      </c>
      <c r="B1119">
        <v>-778.53342606321428</v>
      </c>
      <c r="C1119">
        <v>3.2200001180171967E-2</v>
      </c>
      <c r="D1119">
        <v>2501.67578125</v>
      </c>
      <c r="E1119">
        <v>3.2200001180171967E-2</v>
      </c>
    </row>
    <row r="1120" spans="1:5" x14ac:dyDescent="0.3">
      <c r="A1120">
        <v>11.980000000447035</v>
      </c>
      <c r="B1120">
        <v>-778.53326104775522</v>
      </c>
      <c r="C1120">
        <v>3.2200001180171967E-2</v>
      </c>
      <c r="D1120">
        <v>2503.4814453125</v>
      </c>
      <c r="E1120">
        <v>3.2200001180171967E-2</v>
      </c>
    </row>
    <row r="1121" spans="1:5" x14ac:dyDescent="0.3">
      <c r="A1121">
        <v>11.990000000223517</v>
      </c>
      <c r="B1121">
        <v>-778.53309133843038</v>
      </c>
      <c r="C1121">
        <v>3.2200001180171967E-2</v>
      </c>
      <c r="D1121">
        <v>2505.310791015625</v>
      </c>
      <c r="E1121">
        <v>3.2200001180171967E-2</v>
      </c>
    </row>
    <row r="1122" spans="1:5" x14ac:dyDescent="0.3">
      <c r="A1122">
        <v>12</v>
      </c>
      <c r="B1122">
        <v>-778.5329300184593</v>
      </c>
      <c r="C1122">
        <v>3.2200001180171967E-2</v>
      </c>
      <c r="D1122">
        <v>2507.12841796875</v>
      </c>
      <c r="E1122">
        <v>3.2200001180171967E-2</v>
      </c>
    </row>
    <row r="1123" spans="1:5" x14ac:dyDescent="0.3">
      <c r="A1123">
        <v>12.010000000242144</v>
      </c>
      <c r="B1123">
        <v>-778.53276427284334</v>
      </c>
      <c r="C1123">
        <v>3.2200001180171967E-2</v>
      </c>
      <c r="D1123">
        <v>2508.94873046875</v>
      </c>
      <c r="E1123">
        <v>3.2200001180171967E-2</v>
      </c>
    </row>
    <row r="1124" spans="1:5" x14ac:dyDescent="0.3">
      <c r="A1124">
        <v>12.020000000018626</v>
      </c>
      <c r="B1124">
        <v>-778.5326000918493</v>
      </c>
      <c r="C1124">
        <v>3.2200001180171967E-2</v>
      </c>
      <c r="D1124">
        <v>2510.7529296875</v>
      </c>
      <c r="E1124">
        <v>3.2200001180171967E-2</v>
      </c>
    </row>
    <row r="1125" spans="1:5" x14ac:dyDescent="0.3">
      <c r="A1125">
        <v>12.03000000026077</v>
      </c>
      <c r="B1125">
        <v>-778.53243203655336</v>
      </c>
      <c r="C1125">
        <v>3.2400000840425491E-2</v>
      </c>
      <c r="D1125">
        <v>2512.55712890625</v>
      </c>
      <c r="E1125">
        <v>3.2400000840425491E-2</v>
      </c>
    </row>
    <row r="1126" spans="1:5" x14ac:dyDescent="0.3">
      <c r="A1126">
        <v>12.040000000037253</v>
      </c>
      <c r="B1126">
        <v>-778.53226216331575</v>
      </c>
      <c r="C1126">
        <v>3.2400000840425491E-2</v>
      </c>
      <c r="D1126">
        <v>2514.330322265625</v>
      </c>
      <c r="E1126">
        <v>3.2400000840425491E-2</v>
      </c>
    </row>
    <row r="1127" spans="1:5" x14ac:dyDescent="0.3">
      <c r="A1127">
        <v>12.050000000279397</v>
      </c>
      <c r="B1127">
        <v>-778.53209597066495</v>
      </c>
      <c r="C1127">
        <v>3.2400000840425491E-2</v>
      </c>
      <c r="D1127">
        <v>2516.102294921875</v>
      </c>
      <c r="E1127">
        <v>3.2400000840425491E-2</v>
      </c>
    </row>
    <row r="1128" spans="1:5" x14ac:dyDescent="0.3">
      <c r="A1128">
        <v>12.060000000055879</v>
      </c>
      <c r="B1128">
        <v>-778.53193047836874</v>
      </c>
      <c r="C1128">
        <v>3.2400000840425491E-2</v>
      </c>
      <c r="D1128">
        <v>2517.857666015625</v>
      </c>
      <c r="E1128">
        <v>3.2400000840425491E-2</v>
      </c>
    </row>
    <row r="1129" spans="1:5" x14ac:dyDescent="0.3">
      <c r="A1129">
        <v>12.070000000298023</v>
      </c>
      <c r="B1129">
        <v>-778.53176708713625</v>
      </c>
      <c r="C1129">
        <v>3.2400000840425491E-2</v>
      </c>
      <c r="D1129">
        <v>2519.65673828125</v>
      </c>
      <c r="E1129">
        <v>3.2400000840425491E-2</v>
      </c>
    </row>
    <row r="1130" spans="1:5" x14ac:dyDescent="0.3">
      <c r="A1130">
        <v>12.080000000074506</v>
      </c>
      <c r="B1130">
        <v>-778.53160119250867</v>
      </c>
      <c r="C1130">
        <v>3.2400000840425491E-2</v>
      </c>
      <c r="D1130">
        <v>2521.426025390625</v>
      </c>
      <c r="E1130">
        <v>3.2400000840425491E-2</v>
      </c>
    </row>
    <row r="1131" spans="1:5" x14ac:dyDescent="0.3">
      <c r="A1131">
        <v>12.09000000031665</v>
      </c>
      <c r="B1131">
        <v>-778.53143491045091</v>
      </c>
      <c r="C1131">
        <v>3.2400000840425491E-2</v>
      </c>
      <c r="D1131">
        <v>2523.18603515625</v>
      </c>
      <c r="E1131">
        <v>3.2400000840425491E-2</v>
      </c>
    </row>
    <row r="1132" spans="1:5" x14ac:dyDescent="0.3">
      <c r="A1132">
        <v>12.100000000093132</v>
      </c>
      <c r="B1132">
        <v>-778.53126733199213</v>
      </c>
      <c r="C1132">
        <v>3.2400000840425491E-2</v>
      </c>
      <c r="D1132">
        <v>2524.96923828125</v>
      </c>
      <c r="E1132">
        <v>3.2400000840425491E-2</v>
      </c>
    </row>
    <row r="1133" spans="1:5" x14ac:dyDescent="0.3">
      <c r="A1133">
        <v>12.110000000335276</v>
      </c>
      <c r="B1133">
        <v>-778.5310977716789</v>
      </c>
      <c r="C1133">
        <v>3.2400000840425491E-2</v>
      </c>
      <c r="D1133">
        <v>2526.743896484375</v>
      </c>
      <c r="E1133">
        <v>3.2400000840425491E-2</v>
      </c>
    </row>
    <row r="1134" spans="1:5" x14ac:dyDescent="0.3">
      <c r="A1134">
        <v>12.120000000111759</v>
      </c>
      <c r="B1134">
        <v>-778.53093435064409</v>
      </c>
      <c r="C1134">
        <v>3.2400000840425491E-2</v>
      </c>
      <c r="D1134">
        <v>2528.496337890625</v>
      </c>
      <c r="E1134">
        <v>3.2400000840425491E-2</v>
      </c>
    </row>
    <row r="1135" spans="1:5" x14ac:dyDescent="0.3">
      <c r="A1135">
        <v>12.130000000353903</v>
      </c>
      <c r="B1135">
        <v>-778.53076775566194</v>
      </c>
      <c r="C1135">
        <v>3.2400000840425491E-2</v>
      </c>
      <c r="D1135">
        <v>2530.248291015625</v>
      </c>
      <c r="E1135">
        <v>3.2400000840425491E-2</v>
      </c>
    </row>
    <row r="1136" spans="1:5" x14ac:dyDescent="0.3">
      <c r="A1136">
        <v>12.140000000130385</v>
      </c>
      <c r="B1136">
        <v>-778.53059372500036</v>
      </c>
      <c r="C1136">
        <v>3.2400000840425491E-2</v>
      </c>
      <c r="D1136">
        <v>2532.005859375</v>
      </c>
      <c r="E1136">
        <v>3.2400000840425491E-2</v>
      </c>
    </row>
    <row r="1137" spans="1:5" x14ac:dyDescent="0.3">
      <c r="A1137">
        <v>12.150000000372529</v>
      </c>
      <c r="B1137">
        <v>-778.53042321101282</v>
      </c>
      <c r="C1137">
        <v>3.2590001821517944E-2</v>
      </c>
      <c r="D1137">
        <v>2533.792724609375</v>
      </c>
      <c r="E1137">
        <v>3.2590001821517944E-2</v>
      </c>
    </row>
    <row r="1138" spans="1:5" x14ac:dyDescent="0.3">
      <c r="A1138">
        <v>12.160000000149012</v>
      </c>
      <c r="B1138">
        <v>-778.53025813594911</v>
      </c>
      <c r="C1138">
        <v>3.2600000500679016E-2</v>
      </c>
      <c r="D1138">
        <v>2535.585205078125</v>
      </c>
      <c r="E1138">
        <v>3.2600000500679016E-2</v>
      </c>
    </row>
    <row r="1139" spans="1:5" x14ac:dyDescent="0.3">
      <c r="A1139">
        <v>12.170000000391155</v>
      </c>
      <c r="B1139">
        <v>-778.53009966209981</v>
      </c>
      <c r="C1139">
        <v>3.2600000500679016E-2</v>
      </c>
      <c r="D1139">
        <v>2537.365234375</v>
      </c>
      <c r="E1139">
        <v>3.2600000500679016E-2</v>
      </c>
    </row>
    <row r="1140" spans="1:5" x14ac:dyDescent="0.3">
      <c r="A1140">
        <v>12.180000000167638</v>
      </c>
      <c r="B1140">
        <v>-778.52993536189649</v>
      </c>
      <c r="C1140">
        <v>3.2600000500679016E-2</v>
      </c>
      <c r="D1140">
        <v>2539.175048828125</v>
      </c>
      <c r="E1140">
        <v>3.2600000500679016E-2</v>
      </c>
    </row>
    <row r="1141" spans="1:5" x14ac:dyDescent="0.3">
      <c r="A1141">
        <v>12.190000000409782</v>
      </c>
      <c r="B1141">
        <v>-778.52976834968183</v>
      </c>
      <c r="C1141">
        <v>3.2600000500679016E-2</v>
      </c>
      <c r="D1141">
        <v>2540.93408203125</v>
      </c>
      <c r="E1141">
        <v>3.2600000500679016E-2</v>
      </c>
    </row>
    <row r="1142" spans="1:5" x14ac:dyDescent="0.3">
      <c r="A1142">
        <v>12.200000000186265</v>
      </c>
      <c r="B1142">
        <v>-778.529597254549</v>
      </c>
      <c r="C1142">
        <v>3.2600000500679016E-2</v>
      </c>
      <c r="D1142">
        <v>2542.694091796875</v>
      </c>
      <c r="E1142">
        <v>3.2600000500679016E-2</v>
      </c>
    </row>
    <row r="1143" spans="1:5" x14ac:dyDescent="0.3">
      <c r="A1143">
        <v>12.210000000428408</v>
      </c>
      <c r="B1143">
        <v>-778.52942586139295</v>
      </c>
      <c r="C1143">
        <v>3.2600000500679016E-2</v>
      </c>
      <c r="D1143">
        <v>2544.478515625</v>
      </c>
      <c r="E1143">
        <v>3.2600000500679016E-2</v>
      </c>
    </row>
    <row r="1144" spans="1:5" x14ac:dyDescent="0.3">
      <c r="A1144">
        <v>12.220000000204891</v>
      </c>
      <c r="B1144">
        <v>-778.52925825313184</v>
      </c>
      <c r="C1144">
        <v>3.2600000500679016E-2</v>
      </c>
      <c r="D1144">
        <v>2546.28173828125</v>
      </c>
      <c r="E1144">
        <v>3.2600000500679016E-2</v>
      </c>
    </row>
    <row r="1145" spans="1:5" x14ac:dyDescent="0.3">
      <c r="A1145">
        <v>12.230000000447035</v>
      </c>
      <c r="B1145">
        <v>-778.52910167173002</v>
      </c>
      <c r="C1145">
        <v>3.2600000500679016E-2</v>
      </c>
      <c r="D1145">
        <v>2548.080810546875</v>
      </c>
      <c r="E1145">
        <v>3.2600000500679016E-2</v>
      </c>
    </row>
    <row r="1146" spans="1:5" x14ac:dyDescent="0.3">
      <c r="A1146">
        <v>12.240000000223517</v>
      </c>
      <c r="B1146">
        <v>-778.52893613473032</v>
      </c>
      <c r="C1146">
        <v>3.2600000500679016E-2</v>
      </c>
      <c r="D1146">
        <v>2549.8935546875</v>
      </c>
      <c r="E1146">
        <v>3.2600000500679016E-2</v>
      </c>
    </row>
    <row r="1147" spans="1:5" x14ac:dyDescent="0.3">
      <c r="A1147">
        <v>12.25</v>
      </c>
      <c r="B1147">
        <v>-778.52876720026586</v>
      </c>
      <c r="C1147">
        <v>3.2609999179840088E-2</v>
      </c>
      <c r="D1147">
        <v>2551.712646484375</v>
      </c>
      <c r="E1147">
        <v>3.2609999179840088E-2</v>
      </c>
    </row>
    <row r="1148" spans="1:5" x14ac:dyDescent="0.3">
      <c r="A1148">
        <v>12.260000000242144</v>
      </c>
      <c r="B1148">
        <v>-778.52859753564451</v>
      </c>
      <c r="C1148">
        <v>3.2600000500679016E-2</v>
      </c>
      <c r="D1148">
        <v>2553.536865234375</v>
      </c>
      <c r="E1148">
        <v>3.2600000500679016E-2</v>
      </c>
    </row>
    <row r="1149" spans="1:5" x14ac:dyDescent="0.3">
      <c r="A1149">
        <v>12.270000000018626</v>
      </c>
      <c r="B1149">
        <v>-778.52843283310983</v>
      </c>
      <c r="C1149">
        <v>3.2800000160932541E-2</v>
      </c>
      <c r="D1149">
        <v>2555.33154296875</v>
      </c>
      <c r="E1149">
        <v>3.2800000160932541E-2</v>
      </c>
    </row>
    <row r="1150" spans="1:5" x14ac:dyDescent="0.3">
      <c r="A1150">
        <v>12.28000000026077</v>
      </c>
      <c r="B1150">
        <v>-778.52826868191812</v>
      </c>
      <c r="C1150">
        <v>3.2800000160932541E-2</v>
      </c>
      <c r="D1150">
        <v>2557.11572265625</v>
      </c>
      <c r="E1150">
        <v>3.2800000160932541E-2</v>
      </c>
    </row>
    <row r="1151" spans="1:5" x14ac:dyDescent="0.3">
      <c r="A1151">
        <v>12.290000000037253</v>
      </c>
      <c r="B1151">
        <v>-778.52809721425626</v>
      </c>
      <c r="C1151">
        <v>3.2800000160932541E-2</v>
      </c>
      <c r="D1151">
        <v>2558.9501953125</v>
      </c>
      <c r="E1151">
        <v>3.2800000160932541E-2</v>
      </c>
    </row>
    <row r="1152" spans="1:5" x14ac:dyDescent="0.3">
      <c r="A1152">
        <v>12.300000000279397</v>
      </c>
      <c r="B1152">
        <v>-778.5279292036638</v>
      </c>
      <c r="C1152">
        <v>3.2800000160932541E-2</v>
      </c>
      <c r="D1152">
        <v>2560.784423828125</v>
      </c>
      <c r="E1152">
        <v>3.2800000160932541E-2</v>
      </c>
    </row>
    <row r="1153" spans="1:5" x14ac:dyDescent="0.3">
      <c r="A1153">
        <v>12.310000000055879</v>
      </c>
      <c r="B1153">
        <v>-778.52776584223363</v>
      </c>
      <c r="C1153">
        <v>3.2800000160932541E-2</v>
      </c>
      <c r="D1153">
        <v>2562.598388671875</v>
      </c>
      <c r="E1153">
        <v>3.2800000160932541E-2</v>
      </c>
    </row>
    <row r="1154" spans="1:5" x14ac:dyDescent="0.3">
      <c r="A1154">
        <v>12.320000000298023</v>
      </c>
      <c r="B1154">
        <v>-778.52759590939138</v>
      </c>
      <c r="C1154">
        <v>3.2800000160932541E-2</v>
      </c>
      <c r="D1154">
        <v>2564.4345703125</v>
      </c>
      <c r="E1154">
        <v>3.2800000160932541E-2</v>
      </c>
    </row>
    <row r="1155" spans="1:5" x14ac:dyDescent="0.3">
      <c r="A1155">
        <v>12.330000000074506</v>
      </c>
      <c r="B1155">
        <v>-778.52743005946729</v>
      </c>
      <c r="C1155">
        <v>3.2990001142024994E-2</v>
      </c>
      <c r="D1155">
        <v>2566.2900390625</v>
      </c>
      <c r="E1155">
        <v>3.2990001142024994E-2</v>
      </c>
    </row>
    <row r="1156" spans="1:5" x14ac:dyDescent="0.3">
      <c r="A1156">
        <v>12.34000000031665</v>
      </c>
      <c r="B1156">
        <v>-778.52727218166444</v>
      </c>
      <c r="C1156">
        <v>3.2800000160932541E-2</v>
      </c>
      <c r="D1156">
        <v>2568.1171875</v>
      </c>
      <c r="E1156">
        <v>3.2800000160932541E-2</v>
      </c>
    </row>
    <row r="1157" spans="1:5" x14ac:dyDescent="0.3">
      <c r="A1157">
        <v>12.350000000093132</v>
      </c>
      <c r="B1157">
        <v>-778.52710716620538</v>
      </c>
      <c r="C1157">
        <v>3.2800000160932541E-2</v>
      </c>
      <c r="D1157">
        <v>2569.930908203125</v>
      </c>
      <c r="E1157">
        <v>3.2800000160932541E-2</v>
      </c>
    </row>
    <row r="1158" spans="1:5" x14ac:dyDescent="0.3">
      <c r="A1158">
        <v>12.360000000335276</v>
      </c>
      <c r="B1158">
        <v>-778.52693158582304</v>
      </c>
      <c r="C1158">
        <v>3.2999999821186066E-2</v>
      </c>
      <c r="D1158">
        <v>2571.728759765625</v>
      </c>
      <c r="E1158">
        <v>3.2999999821186066E-2</v>
      </c>
    </row>
    <row r="1159" spans="1:5" x14ac:dyDescent="0.3">
      <c r="A1159">
        <v>12.370000000111759</v>
      </c>
      <c r="B1159">
        <v>-778.5267596860275</v>
      </c>
      <c r="C1159">
        <v>3.2999999821186066E-2</v>
      </c>
      <c r="D1159">
        <v>2573.54150390625</v>
      </c>
      <c r="E1159">
        <v>3.2999999821186066E-2</v>
      </c>
    </row>
    <row r="1160" spans="1:5" x14ac:dyDescent="0.3">
      <c r="A1160">
        <v>12.380000000353903</v>
      </c>
      <c r="B1160">
        <v>-778.52659803823087</v>
      </c>
      <c r="C1160">
        <v>3.2999999821186066E-2</v>
      </c>
      <c r="D1160">
        <v>2575.37353515625</v>
      </c>
      <c r="E1160">
        <v>3.2999999821186066E-2</v>
      </c>
    </row>
    <row r="1161" spans="1:5" x14ac:dyDescent="0.3">
      <c r="A1161">
        <v>12.390000000130385</v>
      </c>
      <c r="B1161">
        <v>-778.52642971471403</v>
      </c>
      <c r="C1161">
        <v>3.2999999821186066E-2</v>
      </c>
      <c r="D1161">
        <v>2577.205810546875</v>
      </c>
      <c r="E1161">
        <v>3.2999999821186066E-2</v>
      </c>
    </row>
    <row r="1162" spans="1:5" x14ac:dyDescent="0.3">
      <c r="A1162">
        <v>12.400000000372529</v>
      </c>
      <c r="B1162">
        <v>-778.52626197234247</v>
      </c>
      <c r="C1162">
        <v>3.2999999821186066E-2</v>
      </c>
      <c r="D1162">
        <v>2579.02099609375</v>
      </c>
      <c r="E1162">
        <v>3.2999999821186066E-2</v>
      </c>
    </row>
    <row r="1163" spans="1:5" x14ac:dyDescent="0.3">
      <c r="A1163">
        <v>12.410000000149012</v>
      </c>
      <c r="B1163">
        <v>-778.52609753802869</v>
      </c>
      <c r="C1163">
        <v>3.2999999821186066E-2</v>
      </c>
      <c r="D1163">
        <v>2580.825439453125</v>
      </c>
      <c r="E1163">
        <v>3.2999999821186066E-2</v>
      </c>
    </row>
    <row r="1164" spans="1:5" x14ac:dyDescent="0.3">
      <c r="A1164">
        <v>12.420000000391155</v>
      </c>
      <c r="B1164">
        <v>-778.52593347624395</v>
      </c>
      <c r="C1164">
        <v>3.2999999821186066E-2</v>
      </c>
      <c r="D1164">
        <v>2582.624755859375</v>
      </c>
      <c r="E1164">
        <v>3.2999999821186066E-2</v>
      </c>
    </row>
    <row r="1165" spans="1:5" x14ac:dyDescent="0.3">
      <c r="A1165">
        <v>12.430000000167638</v>
      </c>
      <c r="B1165">
        <v>-778.52576738790128</v>
      </c>
      <c r="C1165">
        <v>3.2999999821186066E-2</v>
      </c>
      <c r="D1165">
        <v>2584.398193359375</v>
      </c>
      <c r="E1165">
        <v>3.2999999821186066E-2</v>
      </c>
    </row>
    <row r="1166" spans="1:5" x14ac:dyDescent="0.3">
      <c r="A1166">
        <v>12.440000000409782</v>
      </c>
      <c r="B1166">
        <v>-778.52559705272768</v>
      </c>
      <c r="C1166">
        <v>3.2999999821186066E-2</v>
      </c>
      <c r="D1166">
        <v>2586.216064453125</v>
      </c>
      <c r="E1166">
        <v>3.2999999821186066E-2</v>
      </c>
    </row>
    <row r="1167" spans="1:5" x14ac:dyDescent="0.3">
      <c r="A1167">
        <v>12.450000000186265</v>
      </c>
      <c r="B1167">
        <v>-778.52542780533884</v>
      </c>
      <c r="C1167">
        <v>3.2999999821186066E-2</v>
      </c>
      <c r="D1167">
        <v>2588.009765625</v>
      </c>
      <c r="E1167">
        <v>3.2999999821186066E-2</v>
      </c>
    </row>
    <row r="1168" spans="1:5" x14ac:dyDescent="0.3">
      <c r="A1168">
        <v>12.460000000428408</v>
      </c>
      <c r="B1168">
        <v>-778.52526591912363</v>
      </c>
      <c r="C1168">
        <v>3.2999999821186066E-2</v>
      </c>
      <c r="D1168">
        <v>2589.82080078125</v>
      </c>
      <c r="E1168">
        <v>3.2999999821186066E-2</v>
      </c>
    </row>
    <row r="1169" spans="1:5" x14ac:dyDescent="0.3">
      <c r="A1169">
        <v>12.470000000204891</v>
      </c>
      <c r="B1169">
        <v>-778.52510191694353</v>
      </c>
      <c r="C1169">
        <v>3.319999948143959E-2</v>
      </c>
      <c r="D1169">
        <v>2591.64306640625</v>
      </c>
      <c r="E1169">
        <v>3.319999948143959E-2</v>
      </c>
    </row>
    <row r="1170" spans="1:5" x14ac:dyDescent="0.3">
      <c r="A1170">
        <v>12.480000000447035</v>
      </c>
      <c r="B1170">
        <v>-778.5249305535898</v>
      </c>
      <c r="C1170">
        <v>3.2999999821186066E-2</v>
      </c>
      <c r="D1170">
        <v>2593.434326171875</v>
      </c>
      <c r="E1170">
        <v>3.2999999821186066E-2</v>
      </c>
    </row>
    <row r="1171" spans="1:5" x14ac:dyDescent="0.3">
      <c r="A1171">
        <v>12.490000000223517</v>
      </c>
      <c r="B1171">
        <v>-778.52476321354959</v>
      </c>
      <c r="C1171">
        <v>3.3190000802278519E-2</v>
      </c>
      <c r="D1171">
        <v>2595.21826171875</v>
      </c>
      <c r="E1171">
        <v>3.3190000802278519E-2</v>
      </c>
    </row>
    <row r="1172" spans="1:5" x14ac:dyDescent="0.3">
      <c r="A1172">
        <v>12.5</v>
      </c>
      <c r="B1172">
        <v>-778.524595560585</v>
      </c>
      <c r="C1172">
        <v>3.319999948143959E-2</v>
      </c>
      <c r="D1172">
        <v>2596.9765625</v>
      </c>
      <c r="E1172">
        <v>3.319999948143959E-2</v>
      </c>
    </row>
    <row r="1173" spans="1:5" x14ac:dyDescent="0.3">
      <c r="A1173">
        <v>12.510000000242144</v>
      </c>
      <c r="B1173">
        <v>-778.5244310219631</v>
      </c>
      <c r="C1173">
        <v>3.319999948143959E-2</v>
      </c>
      <c r="D1173">
        <v>2598.736083984375</v>
      </c>
      <c r="E1173">
        <v>3.319999948143959E-2</v>
      </c>
    </row>
    <row r="1174" spans="1:5" x14ac:dyDescent="0.3">
      <c r="A1174">
        <v>12.520000000018626</v>
      </c>
      <c r="B1174">
        <v>-778.52426567867849</v>
      </c>
      <c r="C1174">
        <v>3.319999948143959E-2</v>
      </c>
      <c r="D1174">
        <v>2600.48876953125</v>
      </c>
      <c r="E1174">
        <v>3.319999948143959E-2</v>
      </c>
    </row>
    <row r="1175" spans="1:5" x14ac:dyDescent="0.3">
      <c r="A1175">
        <v>12.53000000026077</v>
      </c>
      <c r="B1175">
        <v>-778.52409684852216</v>
      </c>
      <c r="C1175">
        <v>3.319999948143959E-2</v>
      </c>
      <c r="D1175">
        <v>2602.26806640625</v>
      </c>
      <c r="E1175">
        <v>3.319999948143959E-2</v>
      </c>
    </row>
    <row r="1176" spans="1:5" x14ac:dyDescent="0.3">
      <c r="A1176">
        <v>12.540000000037253</v>
      </c>
      <c r="B1176">
        <v>-778.52392937437151</v>
      </c>
      <c r="C1176">
        <v>3.319999948143959E-2</v>
      </c>
      <c r="D1176">
        <v>2604.024169921875</v>
      </c>
      <c r="E1176">
        <v>3.319999948143959E-2</v>
      </c>
    </row>
    <row r="1177" spans="1:5" x14ac:dyDescent="0.3">
      <c r="A1177">
        <v>12.550000000279397</v>
      </c>
      <c r="B1177">
        <v>-778.5237651039705</v>
      </c>
      <c r="C1177">
        <v>3.319999948143959E-2</v>
      </c>
      <c r="D1177">
        <v>2605.778076171875</v>
      </c>
      <c r="E1177">
        <v>3.319999948143959E-2</v>
      </c>
    </row>
    <row r="1178" spans="1:5" x14ac:dyDescent="0.3">
      <c r="A1178">
        <v>12.560000000055879</v>
      </c>
      <c r="B1178">
        <v>-778.52359816626165</v>
      </c>
      <c r="C1178">
        <v>3.319999948143959E-2</v>
      </c>
      <c r="D1178">
        <v>2607.521484375</v>
      </c>
      <c r="E1178">
        <v>3.319999948143959E-2</v>
      </c>
    </row>
    <row r="1179" spans="1:5" x14ac:dyDescent="0.3">
      <c r="A1179">
        <v>12.570000000298023</v>
      </c>
      <c r="B1179">
        <v>-778.52343191400621</v>
      </c>
      <c r="C1179">
        <v>3.319999948143959E-2</v>
      </c>
      <c r="D1179">
        <v>2609.24072265625</v>
      </c>
      <c r="E1179">
        <v>3.319999948143959E-2</v>
      </c>
    </row>
    <row r="1180" spans="1:5" x14ac:dyDescent="0.3">
      <c r="A1180">
        <v>12.580000000074506</v>
      </c>
      <c r="B1180">
        <v>-778.52326147452447</v>
      </c>
      <c r="C1180">
        <v>3.3399999141693115E-2</v>
      </c>
      <c r="D1180">
        <v>2610.964111328125</v>
      </c>
      <c r="E1180">
        <v>3.3399999141693115E-2</v>
      </c>
    </row>
    <row r="1181" spans="1:5" x14ac:dyDescent="0.3">
      <c r="A1181">
        <v>12.59000000031665</v>
      </c>
      <c r="B1181">
        <v>-778.5230945815191</v>
      </c>
      <c r="C1181">
        <v>3.3399999141693115E-2</v>
      </c>
      <c r="D1181">
        <v>2612.679931640625</v>
      </c>
      <c r="E1181">
        <v>3.3399999141693115E-2</v>
      </c>
    </row>
    <row r="1182" spans="1:5" x14ac:dyDescent="0.3">
      <c r="A1182">
        <v>12.600000000093132</v>
      </c>
      <c r="B1182">
        <v>-778.52293129459474</v>
      </c>
      <c r="C1182">
        <v>3.3399999141693115E-2</v>
      </c>
      <c r="D1182">
        <v>2614.434326171875</v>
      </c>
      <c r="E1182">
        <v>3.3399999141693115E-2</v>
      </c>
    </row>
    <row r="1183" spans="1:5" x14ac:dyDescent="0.3">
      <c r="A1183">
        <v>12.610000000335276</v>
      </c>
      <c r="B1183">
        <v>-778.52276085511301</v>
      </c>
      <c r="C1183">
        <v>3.3399999141693115E-2</v>
      </c>
      <c r="D1183">
        <v>2616.1640625</v>
      </c>
      <c r="E1183">
        <v>3.3399999141693115E-2</v>
      </c>
    </row>
    <row r="1184" spans="1:5" x14ac:dyDescent="0.3">
      <c r="A1184">
        <v>12.620000000111759</v>
      </c>
      <c r="B1184">
        <v>-778.52259203985784</v>
      </c>
      <c r="C1184">
        <v>3.3399999141693115E-2</v>
      </c>
      <c r="D1184">
        <v>2617.871826171875</v>
      </c>
      <c r="E1184">
        <v>3.3399999141693115E-2</v>
      </c>
    </row>
    <row r="1185" spans="1:5" x14ac:dyDescent="0.3">
      <c r="A1185">
        <v>12.630000000353903</v>
      </c>
      <c r="B1185">
        <v>-778.52242975131128</v>
      </c>
      <c r="C1185">
        <v>3.3399999141693115E-2</v>
      </c>
      <c r="D1185">
        <v>2619.594482421875</v>
      </c>
      <c r="E1185">
        <v>3.3399999141693115E-2</v>
      </c>
    </row>
    <row r="1186" spans="1:5" x14ac:dyDescent="0.3">
      <c r="A1186">
        <v>12.640000000130385</v>
      </c>
      <c r="B1186">
        <v>-778.52226685181711</v>
      </c>
      <c r="C1186">
        <v>3.3399999141693115E-2</v>
      </c>
      <c r="D1186">
        <v>2621.304931640625</v>
      </c>
      <c r="E1186">
        <v>3.3399999141693115E-2</v>
      </c>
    </row>
    <row r="1187" spans="1:5" x14ac:dyDescent="0.3">
      <c r="A1187">
        <v>12.650000000372529</v>
      </c>
      <c r="B1187">
        <v>-778.52209575668428</v>
      </c>
      <c r="C1187">
        <v>3.3399999141693115E-2</v>
      </c>
      <c r="D1187">
        <v>2622.998291015625</v>
      </c>
      <c r="E1187">
        <v>3.3399999141693115E-2</v>
      </c>
    </row>
    <row r="1188" spans="1:5" x14ac:dyDescent="0.3">
      <c r="A1188">
        <v>12.660000000149012</v>
      </c>
      <c r="B1188">
        <v>-778.52193585232351</v>
      </c>
      <c r="C1188">
        <v>3.3399999141693115E-2</v>
      </c>
      <c r="D1188">
        <v>2624.74365234375</v>
      </c>
      <c r="E1188">
        <v>3.3399999141693115E-2</v>
      </c>
    </row>
    <row r="1189" spans="1:5" x14ac:dyDescent="0.3">
      <c r="A1189">
        <v>12.670000000391155</v>
      </c>
      <c r="B1189">
        <v>-778.52176742449853</v>
      </c>
      <c r="C1189">
        <v>3.3410001546144485E-2</v>
      </c>
      <c r="D1189">
        <v>2626.481689453125</v>
      </c>
      <c r="E1189">
        <v>3.3410001546144485E-2</v>
      </c>
    </row>
    <row r="1190" spans="1:5" x14ac:dyDescent="0.3">
      <c r="A1190">
        <v>12.680000000167638</v>
      </c>
      <c r="B1190">
        <v>-778.52159354284856</v>
      </c>
      <c r="C1190">
        <v>3.359999880194664E-2</v>
      </c>
      <c r="D1190">
        <v>2628.22900390625</v>
      </c>
      <c r="E1190">
        <v>3.359999880194664E-2</v>
      </c>
    </row>
    <row r="1191" spans="1:5" x14ac:dyDescent="0.3">
      <c r="A1191">
        <v>12.690000000409782</v>
      </c>
      <c r="B1191">
        <v>-778.52143183544729</v>
      </c>
      <c r="C1191">
        <v>3.359999880194664E-2</v>
      </c>
      <c r="D1191">
        <v>2629.946044921875</v>
      </c>
      <c r="E1191">
        <v>3.359999880194664E-2</v>
      </c>
    </row>
    <row r="1192" spans="1:5" x14ac:dyDescent="0.3">
      <c r="A1192">
        <v>12.700000000186265</v>
      </c>
      <c r="B1192">
        <v>-778.52126573220346</v>
      </c>
      <c r="C1192">
        <v>3.359999880194664E-2</v>
      </c>
      <c r="D1192">
        <v>2631.6474609375</v>
      </c>
      <c r="E1192">
        <v>3.359999880194664E-2</v>
      </c>
    </row>
    <row r="1193" spans="1:5" x14ac:dyDescent="0.3">
      <c r="A1193">
        <v>12.710000000428408</v>
      </c>
      <c r="B1193">
        <v>-778.52109669343088</v>
      </c>
      <c r="C1193">
        <v>3.359999880194664E-2</v>
      </c>
      <c r="D1193">
        <v>2633.385498046875</v>
      </c>
      <c r="E1193">
        <v>3.359999880194664E-2</v>
      </c>
    </row>
    <row r="1194" spans="1:5" x14ac:dyDescent="0.3">
      <c r="A1194">
        <v>12.720000000204891</v>
      </c>
      <c r="B1194">
        <v>-778.52093284026239</v>
      </c>
      <c r="C1194">
        <v>3.359999880194664E-2</v>
      </c>
      <c r="D1194">
        <v>2635.106689453125</v>
      </c>
      <c r="E1194">
        <v>3.359999880194664E-2</v>
      </c>
    </row>
    <row r="1195" spans="1:5" x14ac:dyDescent="0.3">
      <c r="A1195">
        <v>12.730000000447035</v>
      </c>
      <c r="B1195">
        <v>-778.52076380148981</v>
      </c>
      <c r="C1195">
        <v>3.359999880194664E-2</v>
      </c>
      <c r="D1195">
        <v>2636.821533203125</v>
      </c>
      <c r="E1195">
        <v>3.359999880194664E-2</v>
      </c>
    </row>
    <row r="1196" spans="1:5" x14ac:dyDescent="0.3">
      <c r="A1196">
        <v>12.740000000223517</v>
      </c>
      <c r="B1196">
        <v>-778.52060006753061</v>
      </c>
      <c r="C1196">
        <v>3.359999880194664E-2</v>
      </c>
      <c r="D1196">
        <v>2638.551025390625</v>
      </c>
      <c r="E1196">
        <v>3.359999880194664E-2</v>
      </c>
    </row>
    <row r="1197" spans="1:5" x14ac:dyDescent="0.3">
      <c r="A1197">
        <v>12.75</v>
      </c>
      <c r="B1197">
        <v>-778.52043204203699</v>
      </c>
      <c r="C1197">
        <v>3.359999880194664E-2</v>
      </c>
      <c r="D1197">
        <v>2640.270263671875</v>
      </c>
      <c r="E1197">
        <v>3.359999880194664E-2</v>
      </c>
    </row>
    <row r="1198" spans="1:5" x14ac:dyDescent="0.3">
      <c r="A1198">
        <v>12.760000000242144</v>
      </c>
      <c r="B1198">
        <v>-778.52026634112451</v>
      </c>
      <c r="C1198">
        <v>3.359999880194664E-2</v>
      </c>
      <c r="D1198">
        <v>2641.94482421875</v>
      </c>
      <c r="E1198">
        <v>3.359999880194664E-2</v>
      </c>
    </row>
    <row r="1199" spans="1:5" x14ac:dyDescent="0.3">
      <c r="A1199">
        <v>12.770000000018626</v>
      </c>
      <c r="B1199">
        <v>-778.52009448603246</v>
      </c>
      <c r="C1199">
        <v>3.359999880194664E-2</v>
      </c>
      <c r="D1199">
        <v>2643.635986328125</v>
      </c>
      <c r="E1199">
        <v>3.359999880194664E-2</v>
      </c>
    </row>
    <row r="1200" spans="1:5" x14ac:dyDescent="0.3">
      <c r="A1200">
        <v>12.78000000026077</v>
      </c>
      <c r="B1200">
        <v>-778.51992729500387</v>
      </c>
      <c r="C1200">
        <v>3.3799998462200165E-2</v>
      </c>
      <c r="D1200">
        <v>2645.323974609375</v>
      </c>
      <c r="E1200">
        <v>3.3799998462200165E-2</v>
      </c>
    </row>
    <row r="1201" spans="1:5" x14ac:dyDescent="0.3">
      <c r="A1201">
        <v>12.790000000037253</v>
      </c>
      <c r="B1201">
        <v>-778.51976324812028</v>
      </c>
      <c r="C1201">
        <v>3.3799998462200165E-2</v>
      </c>
      <c r="D1201">
        <v>2647.03466796875</v>
      </c>
      <c r="E1201">
        <v>3.3799998462200165E-2</v>
      </c>
    </row>
    <row r="1202" spans="1:5" x14ac:dyDescent="0.3">
      <c r="A1202">
        <v>12.800000000279397</v>
      </c>
      <c r="B1202">
        <v>-778.51959328547571</v>
      </c>
      <c r="C1202">
        <v>3.3799998462200165E-2</v>
      </c>
      <c r="D1202">
        <v>2648.701171875</v>
      </c>
      <c r="E1202">
        <v>3.3799998462200165E-2</v>
      </c>
    </row>
    <row r="1203" spans="1:5" x14ac:dyDescent="0.3">
      <c r="A1203">
        <v>12.810000000055879</v>
      </c>
      <c r="B1203">
        <v>-778.51942764416788</v>
      </c>
      <c r="C1203">
        <v>3.3799998462200165E-2</v>
      </c>
      <c r="D1203">
        <v>2650.3623046875</v>
      </c>
      <c r="E1203">
        <v>3.3799998462200165E-2</v>
      </c>
    </row>
    <row r="1204" spans="1:5" x14ac:dyDescent="0.3">
      <c r="A1204">
        <v>12.820000000298023</v>
      </c>
      <c r="B1204">
        <v>-778.51926233068559</v>
      </c>
      <c r="C1204">
        <v>3.3799998462200165E-2</v>
      </c>
      <c r="D1204">
        <v>2652.0595703125</v>
      </c>
      <c r="E1204">
        <v>3.3799998462200165E-2</v>
      </c>
    </row>
    <row r="1205" spans="1:5" x14ac:dyDescent="0.3">
      <c r="A1205">
        <v>12.830000000074506</v>
      </c>
      <c r="B1205">
        <v>-778.51909469262216</v>
      </c>
      <c r="C1205">
        <v>3.3799998462200165E-2</v>
      </c>
      <c r="D1205">
        <v>2653.67041015625</v>
      </c>
      <c r="E1205">
        <v>3.3799998462200165E-2</v>
      </c>
    </row>
    <row r="1206" spans="1:5" x14ac:dyDescent="0.3">
      <c r="A1206">
        <v>12.84000000031665</v>
      </c>
      <c r="B1206">
        <v>-778.51893422201726</v>
      </c>
      <c r="C1206">
        <v>3.3799998462200165E-2</v>
      </c>
      <c r="D1206">
        <v>2655.305908203125</v>
      </c>
      <c r="E1206">
        <v>3.3799998462200165E-2</v>
      </c>
    </row>
    <row r="1207" spans="1:5" x14ac:dyDescent="0.3">
      <c r="A1207">
        <v>12.850000000093132</v>
      </c>
      <c r="B1207">
        <v>-778.51876895323846</v>
      </c>
      <c r="C1207">
        <v>3.3799998462200165E-2</v>
      </c>
      <c r="D1207">
        <v>2656.957275390625</v>
      </c>
      <c r="E1207">
        <v>3.3799998462200165E-2</v>
      </c>
    </row>
    <row r="1208" spans="1:5" x14ac:dyDescent="0.3">
      <c r="A1208">
        <v>12.860000000335276</v>
      </c>
      <c r="B1208">
        <v>-778.51859843925092</v>
      </c>
      <c r="C1208">
        <v>3.3799998462200165E-2</v>
      </c>
      <c r="D1208">
        <v>2658.6044921875</v>
      </c>
      <c r="E1208">
        <v>3.3799998462200165E-2</v>
      </c>
    </row>
    <row r="1209" spans="1:5" x14ac:dyDescent="0.3">
      <c r="A1209">
        <v>12.870000000111759</v>
      </c>
      <c r="B1209">
        <v>-778.5184309501991</v>
      </c>
      <c r="C1209">
        <v>3.3799998462200165E-2</v>
      </c>
      <c r="D1209">
        <v>2660.221923828125</v>
      </c>
      <c r="E1209">
        <v>3.3799998462200165E-2</v>
      </c>
    </row>
    <row r="1210" spans="1:5" x14ac:dyDescent="0.3">
      <c r="A1210">
        <v>12.880000000353903</v>
      </c>
      <c r="B1210">
        <v>-778.51826685861204</v>
      </c>
      <c r="C1210">
        <v>3.3799998462200165E-2</v>
      </c>
      <c r="D1210">
        <v>2661.835693359375</v>
      </c>
      <c r="E1210">
        <v>3.3799998462200165E-2</v>
      </c>
    </row>
    <row r="1211" spans="1:5" x14ac:dyDescent="0.3">
      <c r="A1211">
        <v>12.890000000130385</v>
      </c>
      <c r="B1211">
        <v>-778.51809792414758</v>
      </c>
      <c r="C1211">
        <v>3.4000001847743988E-2</v>
      </c>
      <c r="D1211">
        <v>2663.470947265625</v>
      </c>
      <c r="E1211">
        <v>3.4000001847743988E-2</v>
      </c>
    </row>
    <row r="1212" spans="1:5" x14ac:dyDescent="0.3">
      <c r="A1212">
        <v>12.900000000372529</v>
      </c>
      <c r="B1212">
        <v>-778.51793080762479</v>
      </c>
      <c r="C1212">
        <v>3.4000001847743988E-2</v>
      </c>
      <c r="D1212">
        <v>2665.1328125</v>
      </c>
      <c r="E1212">
        <v>3.4000001847743988E-2</v>
      </c>
    </row>
    <row r="1213" spans="1:5" x14ac:dyDescent="0.3">
      <c r="A1213">
        <v>12.910000000149012</v>
      </c>
      <c r="B1213">
        <v>-778.51776345268343</v>
      </c>
      <c r="C1213">
        <v>3.4000001847743988E-2</v>
      </c>
      <c r="D1213">
        <v>2666.765625</v>
      </c>
      <c r="E1213">
        <v>3.4000001847743988E-2</v>
      </c>
    </row>
    <row r="1214" spans="1:5" x14ac:dyDescent="0.3">
      <c r="A1214">
        <v>12.920000000391155</v>
      </c>
      <c r="B1214">
        <v>-778.51759913757894</v>
      </c>
      <c r="C1214">
        <v>3.4000001847743988E-2</v>
      </c>
      <c r="D1214">
        <v>2668.384033203125</v>
      </c>
      <c r="E1214">
        <v>3.4000001847743988E-2</v>
      </c>
    </row>
    <row r="1215" spans="1:5" x14ac:dyDescent="0.3">
      <c r="A1215">
        <v>12.930000000167638</v>
      </c>
      <c r="B1215">
        <v>-778.51743358567808</v>
      </c>
      <c r="C1215">
        <v>3.4000001847743988E-2</v>
      </c>
      <c r="D1215">
        <v>2670.072021484375</v>
      </c>
      <c r="E1215">
        <v>3.4000001847743988E-2</v>
      </c>
    </row>
    <row r="1216" spans="1:5" x14ac:dyDescent="0.3">
      <c r="A1216">
        <v>12.940000000409782</v>
      </c>
      <c r="B1216">
        <v>-778.51726767614934</v>
      </c>
      <c r="C1216">
        <v>3.4000001847743988E-2</v>
      </c>
      <c r="D1216">
        <v>2671.72412109375</v>
      </c>
      <c r="E1216">
        <v>3.4000001847743988E-2</v>
      </c>
    </row>
    <row r="1217" spans="1:5" x14ac:dyDescent="0.3">
      <c r="A1217">
        <v>12.950000000186265</v>
      </c>
      <c r="B1217">
        <v>-778.51710508957956</v>
      </c>
      <c r="C1217">
        <v>3.4000001847743988E-2</v>
      </c>
      <c r="D1217">
        <v>2673.385009765625</v>
      </c>
      <c r="E1217">
        <v>3.4000001847743988E-2</v>
      </c>
    </row>
    <row r="1218" spans="1:5" x14ac:dyDescent="0.3">
      <c r="A1218">
        <v>12.960000000428408</v>
      </c>
      <c r="B1218">
        <v>-778.51693920985315</v>
      </c>
      <c r="C1218">
        <v>3.4000001847743988E-2</v>
      </c>
      <c r="D1218">
        <v>2675.025634765625</v>
      </c>
      <c r="E1218">
        <v>3.4000001847743988E-2</v>
      </c>
    </row>
    <row r="1219" spans="1:5" x14ac:dyDescent="0.3">
      <c r="A1219">
        <v>12.970000000204891</v>
      </c>
      <c r="B1219">
        <v>-778.51676894918535</v>
      </c>
      <c r="C1219">
        <v>3.4200001507997513E-2</v>
      </c>
      <c r="D1219">
        <v>2676.699951171875</v>
      </c>
      <c r="E1219">
        <v>3.4200001507997513E-2</v>
      </c>
    </row>
    <row r="1220" spans="1:5" x14ac:dyDescent="0.3">
      <c r="A1220">
        <v>12.980000000447035</v>
      </c>
      <c r="B1220">
        <v>-778.51659533575628</v>
      </c>
      <c r="C1220">
        <v>3.4200001507997513E-2</v>
      </c>
      <c r="D1220">
        <v>2678.40478515625</v>
      </c>
      <c r="E1220">
        <v>3.4200001507997513E-2</v>
      </c>
    </row>
    <row r="1221" spans="1:5" x14ac:dyDescent="0.3">
      <c r="A1221">
        <v>12.990000000223517</v>
      </c>
      <c r="B1221">
        <v>-778.51642647579763</v>
      </c>
      <c r="C1221">
        <v>3.4200001507997513E-2</v>
      </c>
      <c r="D1221">
        <v>2680.08740234375</v>
      </c>
      <c r="E1221">
        <v>3.4200001507997513E-2</v>
      </c>
    </row>
    <row r="1222" spans="1:5" x14ac:dyDescent="0.3">
      <c r="A1222">
        <v>13</v>
      </c>
      <c r="B1222">
        <v>-778.51626777843092</v>
      </c>
      <c r="C1222">
        <v>3.4200001507997513E-2</v>
      </c>
      <c r="D1222">
        <v>2681.75830078125</v>
      </c>
      <c r="E1222">
        <v>3.4200001507997513E-2</v>
      </c>
    </row>
    <row r="1223" spans="1:5" x14ac:dyDescent="0.3">
      <c r="A1223">
        <v>13.010000000242144</v>
      </c>
      <c r="B1223">
        <v>-778.51610221162889</v>
      </c>
      <c r="C1223">
        <v>3.4200001507997513E-2</v>
      </c>
      <c r="D1223">
        <v>2683.46875</v>
      </c>
      <c r="E1223">
        <v>3.4200001507997513E-2</v>
      </c>
    </row>
    <row r="1224" spans="1:5" x14ac:dyDescent="0.3">
      <c r="A1224">
        <v>13.020000000018626</v>
      </c>
      <c r="B1224">
        <v>-778.51592858329866</v>
      </c>
      <c r="C1224">
        <v>3.4200001507997513E-2</v>
      </c>
      <c r="D1224">
        <v>2685.172119140625</v>
      </c>
      <c r="E1224">
        <v>3.4200001507997513E-2</v>
      </c>
    </row>
    <row r="1225" spans="1:5" x14ac:dyDescent="0.3">
      <c r="A1225">
        <v>13.03000000026077</v>
      </c>
      <c r="B1225">
        <v>-778.51575961903188</v>
      </c>
      <c r="C1225">
        <v>3.4200001507997513E-2</v>
      </c>
      <c r="D1225">
        <v>2686.86572265625</v>
      </c>
      <c r="E1225">
        <v>3.4200001507997513E-2</v>
      </c>
    </row>
    <row r="1226" spans="1:5" x14ac:dyDescent="0.3">
      <c r="A1226">
        <v>13.040000000037253</v>
      </c>
      <c r="B1226">
        <v>-778.51559704736326</v>
      </c>
      <c r="C1226">
        <v>3.4200001507997513E-2</v>
      </c>
      <c r="D1226">
        <v>2688.545166015625</v>
      </c>
      <c r="E1226">
        <v>3.4200001507997513E-2</v>
      </c>
    </row>
    <row r="1227" spans="1:5" x14ac:dyDescent="0.3">
      <c r="A1227">
        <v>13.050000000279397</v>
      </c>
      <c r="B1227">
        <v>-778.51543414786909</v>
      </c>
      <c r="C1227">
        <v>3.4200001507997513E-2</v>
      </c>
      <c r="D1227">
        <v>2690.27392578125</v>
      </c>
      <c r="E1227">
        <v>3.4200001507997513E-2</v>
      </c>
    </row>
    <row r="1228" spans="1:5" x14ac:dyDescent="0.3">
      <c r="A1228">
        <v>13.060000000055879</v>
      </c>
      <c r="B1228">
        <v>-778.51526297823045</v>
      </c>
      <c r="C1228">
        <v>3.4400001168251038E-2</v>
      </c>
      <c r="D1228">
        <v>2691.999755859375</v>
      </c>
      <c r="E1228">
        <v>3.4400001168251038E-2</v>
      </c>
    </row>
    <row r="1229" spans="1:5" x14ac:dyDescent="0.3">
      <c r="A1229">
        <v>13.070000000298023</v>
      </c>
      <c r="B1229">
        <v>-778.51510097280595</v>
      </c>
      <c r="C1229">
        <v>3.4400001168251038E-2</v>
      </c>
      <c r="D1229">
        <v>2693.70263671875</v>
      </c>
      <c r="E1229">
        <v>3.4400001168251038E-2</v>
      </c>
    </row>
    <row r="1230" spans="1:5" x14ac:dyDescent="0.3">
      <c r="A1230">
        <v>13.080000000074506</v>
      </c>
      <c r="B1230">
        <v>-778.51493644908521</v>
      </c>
      <c r="C1230">
        <v>3.4400001168251038E-2</v>
      </c>
      <c r="D1230">
        <v>2695.36962890625</v>
      </c>
      <c r="E1230">
        <v>3.4400001168251038E-2</v>
      </c>
    </row>
    <row r="1231" spans="1:5" x14ac:dyDescent="0.3">
      <c r="A1231">
        <v>13.09000000031665</v>
      </c>
      <c r="B1231">
        <v>-778.51476600960348</v>
      </c>
      <c r="C1231">
        <v>3.4400001168251038E-2</v>
      </c>
      <c r="D1231">
        <v>2697.05712890625</v>
      </c>
      <c r="E1231">
        <v>3.4400001168251038E-2</v>
      </c>
    </row>
    <row r="1232" spans="1:5" x14ac:dyDescent="0.3">
      <c r="A1232">
        <v>13.100000000093132</v>
      </c>
      <c r="B1232">
        <v>-778.51459467605207</v>
      </c>
      <c r="C1232">
        <v>3.4400001168251038E-2</v>
      </c>
      <c r="D1232">
        <v>2698.767578125</v>
      </c>
      <c r="E1232">
        <v>3.4400001168251038E-2</v>
      </c>
    </row>
    <row r="1233" spans="1:5" x14ac:dyDescent="0.3">
      <c r="A1233">
        <v>13.110000000335276</v>
      </c>
      <c r="B1233">
        <v>-778.51442960098836</v>
      </c>
      <c r="C1233">
        <v>3.4400001168251038E-2</v>
      </c>
      <c r="D1233">
        <v>2700.468017578125</v>
      </c>
      <c r="E1233">
        <v>3.4400001168251038E-2</v>
      </c>
    </row>
    <row r="1234" spans="1:5" x14ac:dyDescent="0.3">
      <c r="A1234">
        <v>13.120000000111759</v>
      </c>
      <c r="B1234">
        <v>-778.5142657776222</v>
      </c>
      <c r="C1234">
        <v>3.4400001168251038E-2</v>
      </c>
      <c r="D1234">
        <v>2702.157470703125</v>
      </c>
      <c r="E1234">
        <v>3.4400001168251038E-2</v>
      </c>
    </row>
    <row r="1235" spans="1:5" x14ac:dyDescent="0.3">
      <c r="A1235">
        <v>13.130000000353903</v>
      </c>
      <c r="B1235">
        <v>-778.51410272911642</v>
      </c>
      <c r="C1235">
        <v>3.4400001168251038E-2</v>
      </c>
      <c r="D1235">
        <v>2703.866943359375</v>
      </c>
      <c r="E1235">
        <v>3.4400001168251038E-2</v>
      </c>
    </row>
    <row r="1236" spans="1:5" x14ac:dyDescent="0.3">
      <c r="A1236">
        <v>13.140000000130385</v>
      </c>
      <c r="B1236">
        <v>-778.51393349662874</v>
      </c>
      <c r="C1236">
        <v>3.4600000828504562E-2</v>
      </c>
      <c r="D1236">
        <v>2705.59521484375</v>
      </c>
      <c r="E1236">
        <v>3.4600000828504562E-2</v>
      </c>
    </row>
    <row r="1237" spans="1:5" x14ac:dyDescent="0.3">
      <c r="A1237">
        <v>13.150000000372529</v>
      </c>
      <c r="B1237">
        <v>-778.51376331046674</v>
      </c>
      <c r="C1237">
        <v>3.4600000828504562E-2</v>
      </c>
      <c r="D1237">
        <v>2707.259765625</v>
      </c>
      <c r="E1237">
        <v>3.4600000828504562E-2</v>
      </c>
    </row>
    <row r="1238" spans="1:5" x14ac:dyDescent="0.3">
      <c r="A1238">
        <v>13.160000000149012</v>
      </c>
      <c r="B1238">
        <v>-778.51359865263555</v>
      </c>
      <c r="C1238">
        <v>3.4600000828504562E-2</v>
      </c>
      <c r="D1238">
        <v>2708.916748046875</v>
      </c>
      <c r="E1238">
        <v>3.4600000828504562E-2</v>
      </c>
    </row>
    <row r="1239" spans="1:5" x14ac:dyDescent="0.3">
      <c r="A1239">
        <v>13.170000000391155</v>
      </c>
      <c r="B1239">
        <v>-778.51342840686891</v>
      </c>
      <c r="C1239">
        <v>3.4600000828504562E-2</v>
      </c>
      <c r="D1239">
        <v>2710.571533203125</v>
      </c>
      <c r="E1239">
        <v>3.4600000828504562E-2</v>
      </c>
    </row>
    <row r="1240" spans="1:5" x14ac:dyDescent="0.3">
      <c r="A1240">
        <v>13.180000000167638</v>
      </c>
      <c r="B1240">
        <v>-778.51325749055002</v>
      </c>
      <c r="C1240">
        <v>3.4600000828504562E-2</v>
      </c>
      <c r="D1240">
        <v>2712.253662109375</v>
      </c>
      <c r="E1240">
        <v>3.4600000828504562E-2</v>
      </c>
    </row>
    <row r="1241" spans="1:5" x14ac:dyDescent="0.3">
      <c r="A1241">
        <v>13.190000000409782</v>
      </c>
      <c r="B1241">
        <v>-778.51309105948064</v>
      </c>
      <c r="C1241">
        <v>3.4600000828504562E-2</v>
      </c>
      <c r="D1241">
        <v>2713.94189453125</v>
      </c>
      <c r="E1241">
        <v>3.4600000828504562E-2</v>
      </c>
    </row>
    <row r="1242" spans="1:5" x14ac:dyDescent="0.3">
      <c r="A1242">
        <v>13.200000000186265</v>
      </c>
      <c r="B1242">
        <v>-778.51292917326543</v>
      </c>
      <c r="C1242">
        <v>3.4600000828504562E-2</v>
      </c>
      <c r="D1242">
        <v>2715.626708984375</v>
      </c>
      <c r="E1242">
        <v>3.4600000828504562E-2</v>
      </c>
    </row>
    <row r="1243" spans="1:5" x14ac:dyDescent="0.3">
      <c r="A1243">
        <v>13.210000000428408</v>
      </c>
      <c r="B1243">
        <v>-778.51276812151525</v>
      </c>
      <c r="C1243">
        <v>3.4600000828504562E-2</v>
      </c>
      <c r="D1243">
        <v>2717.274169921875</v>
      </c>
      <c r="E1243">
        <v>3.4600000828504562E-2</v>
      </c>
    </row>
    <row r="1244" spans="1:5" x14ac:dyDescent="0.3">
      <c r="A1244">
        <v>13.220000000204891</v>
      </c>
      <c r="B1244">
        <v>-778.51260194376562</v>
      </c>
      <c r="C1244">
        <v>3.4800000488758087E-2</v>
      </c>
      <c r="D1244">
        <v>2718.934814453125</v>
      </c>
      <c r="E1244">
        <v>3.4800000488758087E-2</v>
      </c>
    </row>
    <row r="1245" spans="1:5" x14ac:dyDescent="0.3">
      <c r="A1245">
        <v>13.230000000447035</v>
      </c>
      <c r="B1245">
        <v>-778.51243016317937</v>
      </c>
      <c r="C1245">
        <v>3.4800000488758087E-2</v>
      </c>
      <c r="D1245">
        <v>2720.5576171875</v>
      </c>
      <c r="E1245">
        <v>3.4800000488758087E-2</v>
      </c>
    </row>
    <row r="1246" spans="1:5" x14ac:dyDescent="0.3">
      <c r="A1246">
        <v>13.240000000223517</v>
      </c>
      <c r="B1246">
        <v>-778.51225921705816</v>
      </c>
      <c r="C1246">
        <v>3.4800000488758087E-2</v>
      </c>
      <c r="D1246">
        <v>2722.188720703125</v>
      </c>
      <c r="E1246">
        <v>3.4800000488758087E-2</v>
      </c>
    </row>
    <row r="1247" spans="1:5" x14ac:dyDescent="0.3">
      <c r="A1247">
        <v>13.25</v>
      </c>
      <c r="B1247">
        <v>-778.51209591523263</v>
      </c>
      <c r="C1247">
        <v>3.4800000488758087E-2</v>
      </c>
      <c r="D1247">
        <v>2723.8388671875</v>
      </c>
      <c r="E1247">
        <v>3.4800000488758087E-2</v>
      </c>
    </row>
    <row r="1248" spans="1:5" x14ac:dyDescent="0.3">
      <c r="A1248">
        <v>13.260000000242144</v>
      </c>
      <c r="B1248">
        <v>-778.51193323925588</v>
      </c>
      <c r="C1248">
        <v>3.4800000488758087E-2</v>
      </c>
      <c r="D1248">
        <v>2725.507080078125</v>
      </c>
      <c r="E1248">
        <v>3.4800000488758087E-2</v>
      </c>
    </row>
    <row r="1249" spans="1:5" x14ac:dyDescent="0.3">
      <c r="A1249">
        <v>13.270000000018626</v>
      </c>
      <c r="B1249">
        <v>-778.51176491573904</v>
      </c>
      <c r="C1249">
        <v>3.4800000488758087E-2</v>
      </c>
      <c r="D1249">
        <v>2727.1689453125</v>
      </c>
      <c r="E1249">
        <v>3.4800000488758087E-2</v>
      </c>
    </row>
    <row r="1250" spans="1:5" x14ac:dyDescent="0.3">
      <c r="A1250">
        <v>13.28000000026077</v>
      </c>
      <c r="B1250">
        <v>-778.51159881249521</v>
      </c>
      <c r="C1250">
        <v>3.4800000488758087E-2</v>
      </c>
      <c r="D1250">
        <v>2728.85498046875</v>
      </c>
      <c r="E1250">
        <v>3.4800000488758087E-2</v>
      </c>
    </row>
    <row r="1251" spans="1:5" x14ac:dyDescent="0.3">
      <c r="A1251">
        <v>13.290000000037253</v>
      </c>
      <c r="B1251">
        <v>-778.51142965451334</v>
      </c>
      <c r="C1251">
        <v>3.4800000488758087E-2</v>
      </c>
      <c r="D1251">
        <v>2730.489501953125</v>
      </c>
      <c r="E1251">
        <v>3.4800000488758087E-2</v>
      </c>
    </row>
    <row r="1252" spans="1:5" x14ac:dyDescent="0.3">
      <c r="A1252">
        <v>13.300000000279397</v>
      </c>
      <c r="B1252">
        <v>-778.5112683941469</v>
      </c>
      <c r="C1252">
        <v>3.4800000488758087E-2</v>
      </c>
      <c r="D1252">
        <v>2732.131103515625</v>
      </c>
      <c r="E1252">
        <v>3.4800000488758087E-2</v>
      </c>
    </row>
    <row r="1253" spans="1:5" x14ac:dyDescent="0.3">
      <c r="A1253">
        <v>13.310000000055879</v>
      </c>
      <c r="B1253">
        <v>-778.51110683575723</v>
      </c>
      <c r="C1253">
        <v>3.4809999167919159E-2</v>
      </c>
      <c r="D1253">
        <v>2733.760986328125</v>
      </c>
      <c r="E1253">
        <v>3.4809999167919159E-2</v>
      </c>
    </row>
    <row r="1254" spans="1:5" x14ac:dyDescent="0.3">
      <c r="A1254">
        <v>13.320000000298023</v>
      </c>
      <c r="B1254">
        <v>-778.51093407169435</v>
      </c>
      <c r="C1254">
        <v>3.5000000149011612E-2</v>
      </c>
      <c r="D1254">
        <v>2735.3818359375</v>
      </c>
      <c r="E1254">
        <v>3.5000000149011612E-2</v>
      </c>
    </row>
    <row r="1255" spans="1:5" x14ac:dyDescent="0.3">
      <c r="A1255">
        <v>13.330000000074506</v>
      </c>
      <c r="B1255">
        <v>-778.51076260403249</v>
      </c>
      <c r="C1255">
        <v>3.5000000149011612E-2</v>
      </c>
      <c r="D1255">
        <v>2737.008056640625</v>
      </c>
      <c r="E1255">
        <v>3.5000000149011612E-2</v>
      </c>
    </row>
    <row r="1256" spans="1:5" x14ac:dyDescent="0.3">
      <c r="A1256">
        <v>13.34000000031665</v>
      </c>
      <c r="B1256">
        <v>-778.51059688821886</v>
      </c>
      <c r="C1256">
        <v>3.5000000149011612E-2</v>
      </c>
      <c r="D1256">
        <v>2738.646728515625</v>
      </c>
      <c r="E1256">
        <v>3.5000000149011612E-2</v>
      </c>
    </row>
    <row r="1257" spans="1:5" x14ac:dyDescent="0.3">
      <c r="A1257">
        <v>13.350000000093132</v>
      </c>
      <c r="B1257">
        <v>-778.51043009952161</v>
      </c>
      <c r="C1257">
        <v>3.5000000149011612E-2</v>
      </c>
      <c r="D1257">
        <v>2740.29052734375</v>
      </c>
      <c r="E1257">
        <v>3.5000000149011612E-2</v>
      </c>
    </row>
    <row r="1258" spans="1:5" x14ac:dyDescent="0.3">
      <c r="A1258">
        <v>13.360000000335276</v>
      </c>
      <c r="B1258">
        <v>-778.51026985243413</v>
      </c>
      <c r="C1258">
        <v>3.5000000149011612E-2</v>
      </c>
      <c r="D1258">
        <v>2741.9375</v>
      </c>
      <c r="E1258">
        <v>3.5000000149011612E-2</v>
      </c>
    </row>
    <row r="1259" spans="1:5" x14ac:dyDescent="0.3">
      <c r="A1259">
        <v>13.370000000111759</v>
      </c>
      <c r="B1259">
        <v>-778.51010222927187</v>
      </c>
      <c r="C1259">
        <v>3.5000000149011612E-2</v>
      </c>
      <c r="D1259">
        <v>2743.592529296875</v>
      </c>
      <c r="E1259">
        <v>3.5000000149011612E-2</v>
      </c>
    </row>
    <row r="1260" spans="1:5" x14ac:dyDescent="0.3">
      <c r="A1260">
        <v>13.380000000353903</v>
      </c>
      <c r="B1260">
        <v>-778.50992983773801</v>
      </c>
      <c r="C1260">
        <v>3.5000000149011612E-2</v>
      </c>
      <c r="D1260">
        <v>2745.181640625</v>
      </c>
      <c r="E1260">
        <v>3.5000000149011612E-2</v>
      </c>
    </row>
    <row r="1261" spans="1:5" x14ac:dyDescent="0.3">
      <c r="A1261">
        <v>13.390000000130385</v>
      </c>
      <c r="B1261">
        <v>-778.5097604264364</v>
      </c>
      <c r="C1261">
        <v>3.5000000149011612E-2</v>
      </c>
      <c r="D1261">
        <v>2746.794921875</v>
      </c>
      <c r="E1261">
        <v>3.5000000149011612E-2</v>
      </c>
    </row>
    <row r="1262" spans="1:5" x14ac:dyDescent="0.3">
      <c r="A1262">
        <v>13.400000000372529</v>
      </c>
      <c r="B1262">
        <v>-778.50959514275644</v>
      </c>
      <c r="C1262">
        <v>3.5000000149011612E-2</v>
      </c>
      <c r="D1262">
        <v>2748.391845703125</v>
      </c>
      <c r="E1262">
        <v>3.5000000149011612E-2</v>
      </c>
    </row>
    <row r="1263" spans="1:5" x14ac:dyDescent="0.3">
      <c r="A1263">
        <v>13.410000000149012</v>
      </c>
      <c r="B1263">
        <v>-778.50942677453611</v>
      </c>
      <c r="C1263">
        <v>3.5199999809265137E-2</v>
      </c>
      <c r="D1263">
        <v>2750.0185546875</v>
      </c>
      <c r="E1263">
        <v>3.5199999809265137E-2</v>
      </c>
    </row>
    <row r="1264" spans="1:5" x14ac:dyDescent="0.3">
      <c r="A1264">
        <v>13.420000000391155</v>
      </c>
      <c r="B1264">
        <v>-778.50926214650724</v>
      </c>
      <c r="C1264">
        <v>3.5199999809265137E-2</v>
      </c>
      <c r="D1264">
        <v>2751.657958984375</v>
      </c>
      <c r="E1264">
        <v>3.5199999809265137E-2</v>
      </c>
    </row>
    <row r="1265" spans="1:5" x14ac:dyDescent="0.3">
      <c r="A1265">
        <v>13.430000000167638</v>
      </c>
      <c r="B1265">
        <v>-778.50909784630392</v>
      </c>
      <c r="C1265">
        <v>3.5199999809265137E-2</v>
      </c>
      <c r="D1265">
        <v>2753.302490234375</v>
      </c>
      <c r="E1265">
        <v>3.5199999809265137E-2</v>
      </c>
    </row>
    <row r="1266" spans="1:5" x14ac:dyDescent="0.3">
      <c r="A1266">
        <v>13.440000000409782</v>
      </c>
      <c r="B1266">
        <v>-778.50893497661207</v>
      </c>
      <c r="C1266">
        <v>3.5199999809265137E-2</v>
      </c>
      <c r="D1266">
        <v>2754.90673828125</v>
      </c>
      <c r="E1266">
        <v>3.5199999809265137E-2</v>
      </c>
    </row>
    <row r="1267" spans="1:5" x14ac:dyDescent="0.3">
      <c r="A1267">
        <v>13.450000000186265</v>
      </c>
      <c r="B1267">
        <v>-778.50876504376981</v>
      </c>
      <c r="C1267">
        <v>3.5199999809265137E-2</v>
      </c>
      <c r="D1267">
        <v>2756.50048828125</v>
      </c>
      <c r="E1267">
        <v>3.5199999809265137E-2</v>
      </c>
    </row>
    <row r="1268" spans="1:5" x14ac:dyDescent="0.3">
      <c r="A1268">
        <v>13.460000000428408</v>
      </c>
      <c r="B1268">
        <v>-778.50859415725324</v>
      </c>
      <c r="C1268">
        <v>3.5199999809265137E-2</v>
      </c>
      <c r="D1268">
        <v>2758.074951171875</v>
      </c>
      <c r="E1268">
        <v>3.5199999809265137E-2</v>
      </c>
    </row>
    <row r="1269" spans="1:5" x14ac:dyDescent="0.3">
      <c r="A1269">
        <v>13.470000000204891</v>
      </c>
      <c r="B1269">
        <v>-778.50842711523626</v>
      </c>
      <c r="C1269">
        <v>3.5199999809265137E-2</v>
      </c>
      <c r="D1269">
        <v>2759.6513671875</v>
      </c>
      <c r="E1269">
        <v>3.5199999809265137E-2</v>
      </c>
    </row>
    <row r="1270" spans="1:5" x14ac:dyDescent="0.3">
      <c r="A1270">
        <v>13.480000000447035</v>
      </c>
      <c r="B1270">
        <v>-778.50826439455602</v>
      </c>
      <c r="C1270">
        <v>3.5199999809265137E-2</v>
      </c>
      <c r="D1270">
        <v>2761.248779296875</v>
      </c>
      <c r="E1270">
        <v>3.5199999809265137E-2</v>
      </c>
    </row>
    <row r="1271" spans="1:5" x14ac:dyDescent="0.3">
      <c r="A1271">
        <v>13.490000000223517</v>
      </c>
      <c r="B1271">
        <v>-778.50809876814935</v>
      </c>
      <c r="C1271">
        <v>3.5199999809265137E-2</v>
      </c>
      <c r="D1271">
        <v>2762.855712890625</v>
      </c>
      <c r="E1271">
        <v>3.5199999809265137E-2</v>
      </c>
    </row>
    <row r="1272" spans="1:5" x14ac:dyDescent="0.3">
      <c r="A1272">
        <v>13.5</v>
      </c>
      <c r="B1272">
        <v>-778.50793226257417</v>
      </c>
      <c r="C1272">
        <v>3.5399999469518661E-2</v>
      </c>
      <c r="D1272">
        <v>2764.476806640625</v>
      </c>
      <c r="E1272">
        <v>3.5399999469518661E-2</v>
      </c>
    </row>
    <row r="1273" spans="1:5" x14ac:dyDescent="0.3">
      <c r="A1273">
        <v>13.510000000242144</v>
      </c>
      <c r="B1273">
        <v>-778.50776332810972</v>
      </c>
      <c r="C1273">
        <v>3.5399999469518661E-2</v>
      </c>
      <c r="D1273">
        <v>2766.069091796875</v>
      </c>
      <c r="E1273">
        <v>3.5399999469518661E-2</v>
      </c>
    </row>
    <row r="1274" spans="1:5" x14ac:dyDescent="0.3">
      <c r="A1274">
        <v>13.520000000018626</v>
      </c>
      <c r="B1274">
        <v>-778.50760270849321</v>
      </c>
      <c r="C1274">
        <v>3.5399999469518661E-2</v>
      </c>
      <c r="D1274">
        <v>2767.645263671875</v>
      </c>
      <c r="E1274">
        <v>3.5399999469518661E-2</v>
      </c>
    </row>
    <row r="1275" spans="1:5" x14ac:dyDescent="0.3">
      <c r="A1275">
        <v>13.53000000026077</v>
      </c>
      <c r="B1275">
        <v>-778.50743507042978</v>
      </c>
      <c r="C1275">
        <v>3.5399999469518661E-2</v>
      </c>
      <c r="D1275">
        <v>2769.219482421875</v>
      </c>
      <c r="E1275">
        <v>3.5399999469518661E-2</v>
      </c>
    </row>
    <row r="1276" spans="1:5" x14ac:dyDescent="0.3">
      <c r="A1276">
        <v>13.540000000037253</v>
      </c>
      <c r="B1276">
        <v>-778.50726087585542</v>
      </c>
      <c r="C1276">
        <v>3.5399999469518661E-2</v>
      </c>
      <c r="D1276">
        <v>2770.8193359375</v>
      </c>
      <c r="E1276">
        <v>3.5399999469518661E-2</v>
      </c>
    </row>
    <row r="1277" spans="1:5" x14ac:dyDescent="0.3">
      <c r="A1277">
        <v>13.550000000279397</v>
      </c>
      <c r="B1277">
        <v>-778.50709743991945</v>
      </c>
      <c r="C1277">
        <v>3.5399999469518661E-2</v>
      </c>
      <c r="D1277">
        <v>2772.39794921875</v>
      </c>
      <c r="E1277">
        <v>3.5399999469518661E-2</v>
      </c>
    </row>
    <row r="1278" spans="1:5" x14ac:dyDescent="0.3">
      <c r="A1278">
        <v>13.560000000055879</v>
      </c>
      <c r="B1278">
        <v>-778.50693158999536</v>
      </c>
      <c r="C1278">
        <v>3.5399999469518661E-2</v>
      </c>
      <c r="D1278">
        <v>2773.978271484375</v>
      </c>
      <c r="E1278">
        <v>3.5399999469518661E-2</v>
      </c>
    </row>
    <row r="1279" spans="1:5" x14ac:dyDescent="0.3">
      <c r="A1279">
        <v>13.570000000298023</v>
      </c>
      <c r="B1279">
        <v>-778.50676320687387</v>
      </c>
      <c r="C1279">
        <v>3.5399999469518661E-2</v>
      </c>
      <c r="D1279">
        <v>2775.572509765625</v>
      </c>
      <c r="E1279">
        <v>3.5399999469518661E-2</v>
      </c>
    </row>
    <row r="1280" spans="1:5" x14ac:dyDescent="0.3">
      <c r="A1280">
        <v>13.580000000074506</v>
      </c>
      <c r="B1280">
        <v>-778.50659966662977</v>
      </c>
      <c r="C1280">
        <v>3.5599999129772186E-2</v>
      </c>
      <c r="D1280">
        <v>2777.162353515625</v>
      </c>
      <c r="E1280">
        <v>3.5599999129772186E-2</v>
      </c>
    </row>
    <row r="1281" spans="1:5" x14ac:dyDescent="0.3">
      <c r="A1281">
        <v>13.59000000031665</v>
      </c>
      <c r="B1281">
        <v>-778.50643249050233</v>
      </c>
      <c r="C1281">
        <v>3.5590000450611115E-2</v>
      </c>
      <c r="D1281">
        <v>2778.7607421875</v>
      </c>
      <c r="E1281">
        <v>3.5590000450611115E-2</v>
      </c>
    </row>
    <row r="1282" spans="1:5" x14ac:dyDescent="0.3">
      <c r="A1282">
        <v>13.600000000093132</v>
      </c>
      <c r="B1282">
        <v>-778.50626753464792</v>
      </c>
      <c r="C1282">
        <v>3.5599999129772186E-2</v>
      </c>
      <c r="D1282">
        <v>2780.311279296875</v>
      </c>
      <c r="E1282">
        <v>3.5599999129772186E-2</v>
      </c>
    </row>
    <row r="1283" spans="1:5" x14ac:dyDescent="0.3">
      <c r="A1283">
        <v>13.610000000335276</v>
      </c>
      <c r="B1283">
        <v>-778.50610260859582</v>
      </c>
      <c r="C1283">
        <v>3.5599999129772186E-2</v>
      </c>
      <c r="D1283">
        <v>2781.880126953125</v>
      </c>
      <c r="E1283">
        <v>3.5599999129772186E-2</v>
      </c>
    </row>
    <row r="1284" spans="1:5" x14ac:dyDescent="0.3">
      <c r="A1284">
        <v>13.620000000111759</v>
      </c>
      <c r="B1284">
        <v>-778.50592893556211</v>
      </c>
      <c r="C1284">
        <v>3.5599999129772186E-2</v>
      </c>
      <c r="D1284">
        <v>2783.44921875</v>
      </c>
      <c r="E1284">
        <v>3.5599999129772186E-2</v>
      </c>
    </row>
    <row r="1285" spans="1:5" x14ac:dyDescent="0.3">
      <c r="A1285">
        <v>13.630000000353903</v>
      </c>
      <c r="B1285">
        <v>-778.50575573936555</v>
      </c>
      <c r="C1285">
        <v>3.5599999129772186E-2</v>
      </c>
      <c r="D1285">
        <v>2785.01708984375</v>
      </c>
      <c r="E1285">
        <v>3.5599999129772186E-2</v>
      </c>
    </row>
    <row r="1286" spans="1:5" x14ac:dyDescent="0.3">
      <c r="A1286">
        <v>13.640000000130385</v>
      </c>
      <c r="B1286">
        <v>-778.50559005335424</v>
      </c>
      <c r="C1286">
        <v>3.5599999129772186E-2</v>
      </c>
      <c r="D1286">
        <v>2786.55859375</v>
      </c>
      <c r="E1286">
        <v>3.5599999129772186E-2</v>
      </c>
    </row>
    <row r="1287" spans="1:5" x14ac:dyDescent="0.3">
      <c r="A1287">
        <v>13.650000000372529</v>
      </c>
      <c r="B1287">
        <v>-778.5054269899473</v>
      </c>
      <c r="C1287">
        <v>3.5599999129772186E-2</v>
      </c>
      <c r="D1287">
        <v>2788.1396484375</v>
      </c>
      <c r="E1287">
        <v>3.5599999129772186E-2</v>
      </c>
    </row>
    <row r="1288" spans="1:5" x14ac:dyDescent="0.3">
      <c r="A1288">
        <v>13.660000000149012</v>
      </c>
      <c r="B1288">
        <v>-778.50526803926084</v>
      </c>
      <c r="C1288">
        <v>3.5599999129772186E-2</v>
      </c>
      <c r="D1288">
        <v>2789.7314453125</v>
      </c>
      <c r="E1288">
        <v>3.5599999129772186E-2</v>
      </c>
    </row>
    <row r="1289" spans="1:5" x14ac:dyDescent="0.3">
      <c r="A1289">
        <v>13.670000000391155</v>
      </c>
      <c r="B1289">
        <v>-778.5051009823427</v>
      </c>
      <c r="C1289">
        <v>3.5599999129772186E-2</v>
      </c>
      <c r="D1289">
        <v>2791.30908203125</v>
      </c>
      <c r="E1289">
        <v>3.5599999129772186E-2</v>
      </c>
    </row>
    <row r="1290" spans="1:5" x14ac:dyDescent="0.3">
      <c r="A1290">
        <v>13.680000000167638</v>
      </c>
      <c r="B1290">
        <v>-778.5049343277559</v>
      </c>
      <c r="C1290">
        <v>3.5599999129772186E-2</v>
      </c>
      <c r="D1290">
        <v>2792.90380859375</v>
      </c>
      <c r="E1290">
        <v>3.5599999129772186E-2</v>
      </c>
    </row>
    <row r="1291" spans="1:5" x14ac:dyDescent="0.3">
      <c r="A1291">
        <v>13.690000000409782</v>
      </c>
      <c r="B1291">
        <v>-778.5047650654659</v>
      </c>
      <c r="C1291">
        <v>3.5799998790025711E-2</v>
      </c>
      <c r="D1291">
        <v>2794.466064453125</v>
      </c>
      <c r="E1291">
        <v>3.5799998790025711E-2</v>
      </c>
    </row>
    <row r="1292" spans="1:5" x14ac:dyDescent="0.3">
      <c r="A1292">
        <v>13.700000000186265</v>
      </c>
      <c r="B1292">
        <v>-778.50459763601873</v>
      </c>
      <c r="C1292">
        <v>3.5799998790025711E-2</v>
      </c>
      <c r="D1292">
        <v>2796.0478515625</v>
      </c>
      <c r="E1292">
        <v>3.5799998790025711E-2</v>
      </c>
    </row>
    <row r="1293" spans="1:5" x14ac:dyDescent="0.3">
      <c r="A1293">
        <v>13.710000000428408</v>
      </c>
      <c r="B1293">
        <v>-778.50443422988508</v>
      </c>
      <c r="C1293">
        <v>3.5799998790025711E-2</v>
      </c>
      <c r="D1293">
        <v>2797.629150390625</v>
      </c>
      <c r="E1293">
        <v>3.5799998790025711E-2</v>
      </c>
    </row>
    <row r="1294" spans="1:5" x14ac:dyDescent="0.3">
      <c r="A1294">
        <v>13.720000000204891</v>
      </c>
      <c r="B1294">
        <v>-778.50426703885648</v>
      </c>
      <c r="C1294">
        <v>3.5799998790025711E-2</v>
      </c>
      <c r="D1294">
        <v>2799.248291015625</v>
      </c>
      <c r="E1294">
        <v>3.5799998790025711E-2</v>
      </c>
    </row>
    <row r="1295" spans="1:5" x14ac:dyDescent="0.3">
      <c r="A1295">
        <v>13.730000000447035</v>
      </c>
      <c r="B1295">
        <v>-778.50409461752031</v>
      </c>
      <c r="C1295">
        <v>3.5799998790025711E-2</v>
      </c>
      <c r="D1295">
        <v>2800.8515625</v>
      </c>
      <c r="E1295">
        <v>3.5799998790025711E-2</v>
      </c>
    </row>
    <row r="1296" spans="1:5" x14ac:dyDescent="0.3">
      <c r="A1296">
        <v>13.740000000223517</v>
      </c>
      <c r="B1296">
        <v>-778.50393474296186</v>
      </c>
      <c r="C1296">
        <v>3.5799998790025711E-2</v>
      </c>
      <c r="D1296">
        <v>2802.472900390625</v>
      </c>
      <c r="E1296">
        <v>3.5799998790025711E-2</v>
      </c>
    </row>
    <row r="1297" spans="1:5" x14ac:dyDescent="0.3">
      <c r="A1297">
        <v>13.75</v>
      </c>
      <c r="B1297">
        <v>-778.50377029374692</v>
      </c>
      <c r="C1297">
        <v>3.5799998790025711E-2</v>
      </c>
      <c r="D1297">
        <v>2804.078369140625</v>
      </c>
      <c r="E1297">
        <v>3.5799998790025711E-2</v>
      </c>
    </row>
    <row r="1298" spans="1:5" x14ac:dyDescent="0.3">
      <c r="A1298">
        <v>13.760000000242144</v>
      </c>
      <c r="B1298">
        <v>-778.5035962779865</v>
      </c>
      <c r="C1298">
        <v>3.5799998790025711E-2</v>
      </c>
      <c r="D1298">
        <v>2805.656982421875</v>
      </c>
      <c r="E1298">
        <v>3.5799998790025711E-2</v>
      </c>
    </row>
    <row r="1299" spans="1:5" x14ac:dyDescent="0.3">
      <c r="A1299">
        <v>13.770000000018626</v>
      </c>
      <c r="B1299">
        <v>-778.50342475072</v>
      </c>
      <c r="C1299">
        <v>3.5799998790025711E-2</v>
      </c>
      <c r="D1299">
        <v>2807.257568359375</v>
      </c>
      <c r="E1299">
        <v>3.5799998790025711E-2</v>
      </c>
    </row>
    <row r="1300" spans="1:5" x14ac:dyDescent="0.3">
      <c r="A1300">
        <v>13.78000000026077</v>
      </c>
      <c r="B1300">
        <v>-778.50325615898225</v>
      </c>
      <c r="C1300">
        <v>3.5799998790025711E-2</v>
      </c>
      <c r="D1300">
        <v>2808.86376953125</v>
      </c>
      <c r="E1300">
        <v>3.5799998790025711E-2</v>
      </c>
    </row>
    <row r="1301" spans="1:5" x14ac:dyDescent="0.3">
      <c r="A1301">
        <v>13.790000000037253</v>
      </c>
      <c r="B1301">
        <v>-778.50309832588289</v>
      </c>
      <c r="C1301">
        <v>3.5799998790025711E-2</v>
      </c>
      <c r="D1301">
        <v>2810.47314453125</v>
      </c>
      <c r="E1301">
        <v>3.5799998790025711E-2</v>
      </c>
    </row>
    <row r="1302" spans="1:5" x14ac:dyDescent="0.3">
      <c r="A1302">
        <v>13.800000000279397</v>
      </c>
      <c r="B1302">
        <v>-778.50294093981836</v>
      </c>
      <c r="C1302">
        <v>3.5999998450279236E-2</v>
      </c>
      <c r="D1302">
        <v>2812.09521484375</v>
      </c>
      <c r="E1302">
        <v>3.5999998450279236E-2</v>
      </c>
    </row>
    <row r="1303" spans="1:5" x14ac:dyDescent="0.3">
      <c r="A1303">
        <v>13.810000000055879</v>
      </c>
      <c r="B1303">
        <v>-778.50276780322645</v>
      </c>
      <c r="C1303">
        <v>3.5999998450279236E-2</v>
      </c>
      <c r="D1303">
        <v>2813.750244140625</v>
      </c>
      <c r="E1303">
        <v>3.5999998450279236E-2</v>
      </c>
    </row>
    <row r="1304" spans="1:5" x14ac:dyDescent="0.3">
      <c r="A1304">
        <v>13.820000000298023</v>
      </c>
      <c r="B1304">
        <v>-778.50259651437852</v>
      </c>
      <c r="C1304">
        <v>3.5999998450279236E-2</v>
      </c>
      <c r="D1304">
        <v>2815.36669921875</v>
      </c>
      <c r="E1304">
        <v>3.5999998450279236E-2</v>
      </c>
    </row>
    <row r="1305" spans="1:5" x14ac:dyDescent="0.3">
      <c r="A1305">
        <v>13.830000000074506</v>
      </c>
      <c r="B1305">
        <v>-778.50243106678579</v>
      </c>
      <c r="C1305">
        <v>3.5999998450279236E-2</v>
      </c>
      <c r="D1305">
        <v>2816.999755859375</v>
      </c>
      <c r="E1305">
        <v>3.5999998450279236E-2</v>
      </c>
    </row>
    <row r="1306" spans="1:5" x14ac:dyDescent="0.3">
      <c r="A1306">
        <v>13.84000000031665</v>
      </c>
      <c r="B1306">
        <v>-778.50226633444879</v>
      </c>
      <c r="C1306">
        <v>3.5999998450279236E-2</v>
      </c>
      <c r="D1306">
        <v>2818.64013671875</v>
      </c>
      <c r="E1306">
        <v>3.5999998450279236E-2</v>
      </c>
    </row>
    <row r="1307" spans="1:5" x14ac:dyDescent="0.3">
      <c r="A1307">
        <v>13.850000000093132</v>
      </c>
      <c r="B1307">
        <v>-778.50209632710073</v>
      </c>
      <c r="C1307">
        <v>3.5999998450279236E-2</v>
      </c>
      <c r="D1307">
        <v>2820.273681640625</v>
      </c>
      <c r="E1307">
        <v>3.5999998450279236E-2</v>
      </c>
    </row>
    <row r="1308" spans="1:5" x14ac:dyDescent="0.3">
      <c r="A1308">
        <v>13.860000000335276</v>
      </c>
      <c r="B1308">
        <v>-778.50192989603136</v>
      </c>
      <c r="C1308">
        <v>3.5999998450279236E-2</v>
      </c>
      <c r="D1308">
        <v>2821.956787109375</v>
      </c>
      <c r="E1308">
        <v>3.5999998450279236E-2</v>
      </c>
    </row>
    <row r="1309" spans="1:5" x14ac:dyDescent="0.3">
      <c r="A1309">
        <v>13.870000000111759</v>
      </c>
      <c r="B1309">
        <v>-778.50176690713022</v>
      </c>
      <c r="C1309">
        <v>3.5999998450279236E-2</v>
      </c>
      <c r="D1309">
        <v>2823.595947265625</v>
      </c>
      <c r="E1309">
        <v>3.5999998450279236E-2</v>
      </c>
    </row>
    <row r="1310" spans="1:5" x14ac:dyDescent="0.3">
      <c r="A1310">
        <v>13.880000000353903</v>
      </c>
      <c r="B1310">
        <v>-778.50159931377027</v>
      </c>
      <c r="C1310">
        <v>3.6189999431371689E-2</v>
      </c>
      <c r="D1310">
        <v>2825.23193359375</v>
      </c>
      <c r="E1310">
        <v>3.6189999431371689E-2</v>
      </c>
    </row>
    <row r="1311" spans="1:5" x14ac:dyDescent="0.3">
      <c r="A1311">
        <v>13.890000000130385</v>
      </c>
      <c r="B1311">
        <v>-778.50142966405008</v>
      </c>
      <c r="C1311">
        <v>3.6200001835823059E-2</v>
      </c>
      <c r="D1311">
        <v>2826.903564453125</v>
      </c>
      <c r="E1311">
        <v>3.6200001835823059E-2</v>
      </c>
    </row>
    <row r="1312" spans="1:5" x14ac:dyDescent="0.3">
      <c r="A1312">
        <v>13.900000000372529</v>
      </c>
      <c r="B1312">
        <v>-778.50126546815488</v>
      </c>
      <c r="C1312">
        <v>3.6200001835823059E-2</v>
      </c>
      <c r="D1312">
        <v>2828.564208984375</v>
      </c>
      <c r="E1312">
        <v>3.6200001835823059E-2</v>
      </c>
    </row>
    <row r="1313" spans="1:5" x14ac:dyDescent="0.3">
      <c r="A1313">
        <v>13.910000000149012</v>
      </c>
      <c r="B1313">
        <v>-778.50110645786378</v>
      </c>
      <c r="C1313">
        <v>3.6200001835823059E-2</v>
      </c>
      <c r="D1313">
        <v>2830.199951171875</v>
      </c>
      <c r="E1313">
        <v>3.6200001835823059E-2</v>
      </c>
    </row>
    <row r="1314" spans="1:5" x14ac:dyDescent="0.3">
      <c r="A1314">
        <v>13.920000000391155</v>
      </c>
      <c r="B1314">
        <v>-778.50093928173635</v>
      </c>
      <c r="C1314">
        <v>3.6200001835823059E-2</v>
      </c>
      <c r="D1314">
        <v>2831.841552734375</v>
      </c>
      <c r="E1314">
        <v>3.6200001835823059E-2</v>
      </c>
    </row>
    <row r="1315" spans="1:5" x14ac:dyDescent="0.3">
      <c r="A1315">
        <v>13.930000000167638</v>
      </c>
      <c r="B1315">
        <v>-778.50076523617361</v>
      </c>
      <c r="C1315">
        <v>3.6200001835823059E-2</v>
      </c>
      <c r="D1315">
        <v>2833.497802734375</v>
      </c>
      <c r="E1315">
        <v>3.6200001835823059E-2</v>
      </c>
    </row>
    <row r="1316" spans="1:5" x14ac:dyDescent="0.3">
      <c r="A1316">
        <v>13.940000000409782</v>
      </c>
      <c r="B1316">
        <v>-778.50059554174993</v>
      </c>
      <c r="C1316">
        <v>3.6200001835823059E-2</v>
      </c>
      <c r="D1316">
        <v>2835.137939453125</v>
      </c>
      <c r="E1316">
        <v>3.6200001835823059E-2</v>
      </c>
    </row>
    <row r="1317" spans="1:5" x14ac:dyDescent="0.3">
      <c r="A1317">
        <v>13.950000000186265</v>
      </c>
      <c r="B1317">
        <v>-778.50043192700002</v>
      </c>
      <c r="C1317">
        <v>3.6200001835823059E-2</v>
      </c>
      <c r="D1317">
        <v>2836.780029296875</v>
      </c>
      <c r="E1317">
        <v>3.6200001835823059E-2</v>
      </c>
    </row>
    <row r="1318" spans="1:5" x14ac:dyDescent="0.3">
      <c r="A1318">
        <v>13.960000000428408</v>
      </c>
      <c r="B1318">
        <v>-778.50026738837812</v>
      </c>
      <c r="C1318">
        <v>3.6200001835823059E-2</v>
      </c>
      <c r="D1318">
        <v>2838.394775390625</v>
      </c>
      <c r="E1318">
        <v>3.6200001835823059E-2</v>
      </c>
    </row>
    <row r="1319" spans="1:5" x14ac:dyDescent="0.3">
      <c r="A1319">
        <v>13.970000000204891</v>
      </c>
      <c r="B1319">
        <v>-778.50009918407056</v>
      </c>
      <c r="C1319">
        <v>3.6400001496076584E-2</v>
      </c>
      <c r="D1319">
        <v>2840.02490234375</v>
      </c>
      <c r="E1319">
        <v>3.6400001496076584E-2</v>
      </c>
    </row>
    <row r="1320" spans="1:5" x14ac:dyDescent="0.3">
      <c r="A1320">
        <v>13.980000000447035</v>
      </c>
      <c r="B1320">
        <v>-778.49992878929231</v>
      </c>
      <c r="C1320">
        <v>3.6400001496076584E-2</v>
      </c>
      <c r="D1320">
        <v>2841.662109375</v>
      </c>
      <c r="E1320">
        <v>3.6400001496076584E-2</v>
      </c>
    </row>
    <row r="1321" spans="1:5" x14ac:dyDescent="0.3">
      <c r="A1321">
        <v>13.990000000223517</v>
      </c>
      <c r="B1321">
        <v>-778.49976185158346</v>
      </c>
      <c r="C1321">
        <v>3.6400001496076584E-2</v>
      </c>
      <c r="D1321">
        <v>2843.275146484375</v>
      </c>
      <c r="E1321">
        <v>3.6400001496076584E-2</v>
      </c>
    </row>
    <row r="1322" spans="1:5" x14ac:dyDescent="0.3">
      <c r="A1322">
        <v>14</v>
      </c>
      <c r="B1322">
        <v>-778.49959801331613</v>
      </c>
      <c r="C1322">
        <v>3.6400001496076584E-2</v>
      </c>
      <c r="D1322">
        <v>2844.894287109375</v>
      </c>
      <c r="E1322">
        <v>3.6400001496076584E-2</v>
      </c>
    </row>
    <row r="1323" spans="1:5" x14ac:dyDescent="0.3">
      <c r="A1323">
        <v>14.010000000242144</v>
      </c>
      <c r="B1323">
        <v>-778.49943249121759</v>
      </c>
      <c r="C1323">
        <v>3.6400001496076584E-2</v>
      </c>
      <c r="D1323">
        <v>2846.4970703125</v>
      </c>
      <c r="E1323">
        <v>3.6400001496076584E-2</v>
      </c>
    </row>
    <row r="1324" spans="1:5" x14ac:dyDescent="0.3">
      <c r="A1324">
        <v>14.020000000018626</v>
      </c>
      <c r="B1324">
        <v>-778.49926093414877</v>
      </c>
      <c r="C1324">
        <v>3.6400001496076584E-2</v>
      </c>
      <c r="D1324">
        <v>2848.10595703125</v>
      </c>
      <c r="E1324">
        <v>3.6400001496076584E-2</v>
      </c>
    </row>
    <row r="1325" spans="1:5" x14ac:dyDescent="0.3">
      <c r="A1325">
        <v>14.03000000026077</v>
      </c>
      <c r="B1325">
        <v>-778.49909417525384</v>
      </c>
      <c r="C1325">
        <v>3.6400001496076584E-2</v>
      </c>
      <c r="D1325">
        <v>2849.719482421875</v>
      </c>
      <c r="E1325">
        <v>3.6400001496076584E-2</v>
      </c>
    </row>
    <row r="1326" spans="1:5" x14ac:dyDescent="0.3">
      <c r="A1326">
        <v>14.040000000037253</v>
      </c>
      <c r="B1326">
        <v>-778.49892816141698</v>
      </c>
      <c r="C1326">
        <v>3.6400001496076584E-2</v>
      </c>
      <c r="D1326">
        <v>2851.298095703125</v>
      </c>
      <c r="E1326">
        <v>3.6400001496076584E-2</v>
      </c>
    </row>
    <row r="1327" spans="1:5" x14ac:dyDescent="0.3">
      <c r="A1327">
        <v>14.050000000279397</v>
      </c>
      <c r="B1327">
        <v>-778.49876481488798</v>
      </c>
      <c r="C1327">
        <v>3.6400001496076584E-2</v>
      </c>
      <c r="D1327">
        <v>2852.87646484375</v>
      </c>
      <c r="E1327">
        <v>3.6400001496076584E-2</v>
      </c>
    </row>
    <row r="1328" spans="1:5" x14ac:dyDescent="0.3">
      <c r="A1328">
        <v>14.060000000055879</v>
      </c>
      <c r="B1328">
        <v>-778.49859813049886</v>
      </c>
      <c r="C1328">
        <v>3.6600001156330109E-2</v>
      </c>
      <c r="D1328">
        <v>2854.482666015625</v>
      </c>
      <c r="E1328">
        <v>3.6600001156330109E-2</v>
      </c>
    </row>
    <row r="1329" spans="1:5" x14ac:dyDescent="0.3">
      <c r="A1329">
        <v>14.070000000298023</v>
      </c>
      <c r="B1329">
        <v>-778.49842979208086</v>
      </c>
      <c r="C1329">
        <v>3.6600001156330109E-2</v>
      </c>
      <c r="D1329">
        <v>2856.071533203125</v>
      </c>
      <c r="E1329">
        <v>3.6600001156330109E-2</v>
      </c>
    </row>
    <row r="1330" spans="1:5" x14ac:dyDescent="0.3">
      <c r="A1330">
        <v>14.080000000074506</v>
      </c>
      <c r="B1330">
        <v>-778.49826659456346</v>
      </c>
      <c r="C1330">
        <v>3.6600001156330109E-2</v>
      </c>
      <c r="D1330">
        <v>2857.628173828125</v>
      </c>
      <c r="E1330">
        <v>3.6600001156330109E-2</v>
      </c>
    </row>
    <row r="1331" spans="1:5" x14ac:dyDescent="0.3">
      <c r="A1331">
        <v>14.09000000031665</v>
      </c>
      <c r="B1331">
        <v>-778.49810312882516</v>
      </c>
      <c r="C1331">
        <v>3.6600001156330109E-2</v>
      </c>
      <c r="D1331">
        <v>2859.16162109375</v>
      </c>
      <c r="E1331">
        <v>3.6600001156330109E-2</v>
      </c>
    </row>
    <row r="1332" spans="1:5" x14ac:dyDescent="0.3">
      <c r="A1332">
        <v>14.100000000093132</v>
      </c>
      <c r="B1332">
        <v>-778.49793221250627</v>
      </c>
      <c r="C1332">
        <v>3.6600001156330109E-2</v>
      </c>
      <c r="D1332">
        <v>2860.708251953125</v>
      </c>
      <c r="E1332">
        <v>3.6600001156330109E-2</v>
      </c>
    </row>
    <row r="1333" spans="1:5" x14ac:dyDescent="0.3">
      <c r="A1333">
        <v>14.110000000335276</v>
      </c>
      <c r="B1333">
        <v>-778.49776356116388</v>
      </c>
      <c r="C1333">
        <v>3.6600001156330109E-2</v>
      </c>
      <c r="D1333">
        <v>2862.28076171875</v>
      </c>
      <c r="E1333">
        <v>3.6600001156330109E-2</v>
      </c>
    </row>
    <row r="1334" spans="1:5" x14ac:dyDescent="0.3">
      <c r="A1334">
        <v>14.120000000111759</v>
      </c>
      <c r="B1334">
        <v>-778.49760028914068</v>
      </c>
      <c r="C1334">
        <v>3.6600001156330109E-2</v>
      </c>
      <c r="D1334">
        <v>2863.833251953125</v>
      </c>
      <c r="E1334">
        <v>3.6600001156330109E-2</v>
      </c>
    </row>
    <row r="1335" spans="1:5" x14ac:dyDescent="0.3">
      <c r="A1335">
        <v>14.130000000353903</v>
      </c>
      <c r="B1335">
        <v>-778.49743266597841</v>
      </c>
      <c r="C1335">
        <v>3.6600001156330109E-2</v>
      </c>
      <c r="D1335">
        <v>2865.36572265625</v>
      </c>
      <c r="E1335">
        <v>3.6600001156330109E-2</v>
      </c>
    </row>
    <row r="1336" spans="1:5" x14ac:dyDescent="0.3">
      <c r="A1336">
        <v>14.140000000130385</v>
      </c>
      <c r="B1336">
        <v>-778.49726723328683</v>
      </c>
      <c r="C1336">
        <v>3.6800000816583633E-2</v>
      </c>
      <c r="D1336">
        <v>2866.936767578125</v>
      </c>
      <c r="E1336">
        <v>3.6800000816583633E-2</v>
      </c>
    </row>
    <row r="1337" spans="1:5" x14ac:dyDescent="0.3">
      <c r="A1337">
        <v>14.150000000372529</v>
      </c>
      <c r="B1337">
        <v>-778.49709989324663</v>
      </c>
      <c r="C1337">
        <v>3.6800000816583633E-2</v>
      </c>
      <c r="D1337">
        <v>2868.4755859375</v>
      </c>
      <c r="E1337">
        <v>3.6800000816583633E-2</v>
      </c>
    </row>
    <row r="1338" spans="1:5" x14ac:dyDescent="0.3">
      <c r="A1338">
        <v>14.160000000149012</v>
      </c>
      <c r="B1338">
        <v>-778.49693037763689</v>
      </c>
      <c r="C1338">
        <v>3.6800000816583633E-2</v>
      </c>
      <c r="D1338">
        <v>2869.9970703125</v>
      </c>
      <c r="E1338">
        <v>3.6800000816583633E-2</v>
      </c>
    </row>
    <row r="1339" spans="1:5" x14ac:dyDescent="0.3">
      <c r="A1339">
        <v>14.170000000391155</v>
      </c>
      <c r="B1339">
        <v>-778.49676653936956</v>
      </c>
      <c r="C1339">
        <v>3.6800000816583633E-2</v>
      </c>
      <c r="D1339">
        <v>2871.549072265625</v>
      </c>
      <c r="E1339">
        <v>3.6800000816583633E-2</v>
      </c>
    </row>
    <row r="1340" spans="1:5" x14ac:dyDescent="0.3">
      <c r="A1340">
        <v>14.180000000167638</v>
      </c>
      <c r="B1340">
        <v>-778.49659684494588</v>
      </c>
      <c r="C1340">
        <v>3.6800000816583633E-2</v>
      </c>
      <c r="D1340">
        <v>2873.109619140625</v>
      </c>
      <c r="E1340">
        <v>3.6800000816583633E-2</v>
      </c>
    </row>
    <row r="1341" spans="1:5" x14ac:dyDescent="0.3">
      <c r="A1341">
        <v>14.190000000409782</v>
      </c>
      <c r="B1341">
        <v>-778.49643282786462</v>
      </c>
      <c r="C1341">
        <v>3.7000000476837158E-2</v>
      </c>
      <c r="D1341">
        <v>2874.668212890625</v>
      </c>
      <c r="E1341">
        <v>3.7000000476837158E-2</v>
      </c>
    </row>
    <row r="1342" spans="1:5" x14ac:dyDescent="0.3">
      <c r="A1342">
        <v>14.200000000186265</v>
      </c>
      <c r="B1342">
        <v>-778.49626663521383</v>
      </c>
      <c r="C1342">
        <v>3.7000000476837158E-2</v>
      </c>
      <c r="D1342">
        <v>2876.224365234375</v>
      </c>
      <c r="E1342">
        <v>3.7000000476837158E-2</v>
      </c>
    </row>
    <row r="1343" spans="1:5" x14ac:dyDescent="0.3">
      <c r="A1343">
        <v>14.210000000428408</v>
      </c>
      <c r="B1343">
        <v>-778.49610141113851</v>
      </c>
      <c r="C1343">
        <v>3.7000000476837158E-2</v>
      </c>
      <c r="D1343">
        <v>2877.766845703125</v>
      </c>
      <c r="E1343">
        <v>3.7000000476837158E-2</v>
      </c>
    </row>
    <row r="1344" spans="1:5" x14ac:dyDescent="0.3">
      <c r="A1344">
        <v>14.220000000204891</v>
      </c>
      <c r="B1344">
        <v>-778.49593156770322</v>
      </c>
      <c r="C1344">
        <v>3.7000000476837158E-2</v>
      </c>
      <c r="D1344">
        <v>2879.322509765625</v>
      </c>
      <c r="E1344">
        <v>3.7000000476837158E-2</v>
      </c>
    </row>
    <row r="1345" spans="1:5" x14ac:dyDescent="0.3">
      <c r="A1345">
        <v>14.230000000447035</v>
      </c>
      <c r="B1345">
        <v>-778.4957614709482</v>
      </c>
      <c r="C1345">
        <v>3.7000000476837158E-2</v>
      </c>
      <c r="D1345">
        <v>2880.866943359375</v>
      </c>
      <c r="E1345">
        <v>3.7000000476837158E-2</v>
      </c>
    </row>
    <row r="1346" spans="1:5" x14ac:dyDescent="0.3">
      <c r="A1346">
        <v>14.240000000223517</v>
      </c>
      <c r="B1346">
        <v>-778.49560113445375</v>
      </c>
      <c r="C1346">
        <v>3.7000000476837158E-2</v>
      </c>
      <c r="D1346">
        <v>2882.398681640625</v>
      </c>
      <c r="E1346">
        <v>3.7000000476837158E-2</v>
      </c>
    </row>
    <row r="1347" spans="1:5" x14ac:dyDescent="0.3">
      <c r="A1347">
        <v>14.25</v>
      </c>
      <c r="B1347">
        <v>-778.49543404773328</v>
      </c>
      <c r="C1347">
        <v>3.7000000476837158E-2</v>
      </c>
      <c r="D1347">
        <v>2883.976318359375</v>
      </c>
      <c r="E1347">
        <v>3.7000000476837158E-2</v>
      </c>
    </row>
    <row r="1348" spans="1:5" x14ac:dyDescent="0.3">
      <c r="A1348">
        <v>14.260000000242144</v>
      </c>
      <c r="B1348">
        <v>-778.49526319101903</v>
      </c>
      <c r="C1348">
        <v>3.7000000476837158E-2</v>
      </c>
      <c r="D1348">
        <v>2885.533203125</v>
      </c>
      <c r="E1348">
        <v>3.7000000476837158E-2</v>
      </c>
    </row>
    <row r="1349" spans="1:5" x14ac:dyDescent="0.3">
      <c r="A1349">
        <v>14.270000000018626</v>
      </c>
      <c r="B1349">
        <v>-778.49509929314706</v>
      </c>
      <c r="C1349">
        <v>3.7000000476837158E-2</v>
      </c>
      <c r="D1349">
        <v>2887.071044921875</v>
      </c>
      <c r="E1349">
        <v>3.7000000476837158E-2</v>
      </c>
    </row>
    <row r="1350" spans="1:5" x14ac:dyDescent="0.3">
      <c r="A1350">
        <v>14.28000000026077</v>
      </c>
      <c r="B1350">
        <v>-778.49493366674039</v>
      </c>
      <c r="C1350">
        <v>3.7000000476837158E-2</v>
      </c>
      <c r="D1350">
        <v>2888.62939453125</v>
      </c>
      <c r="E1350">
        <v>3.7000000476837158E-2</v>
      </c>
    </row>
    <row r="1351" spans="1:5" x14ac:dyDescent="0.3">
      <c r="A1351">
        <v>14.290000000037253</v>
      </c>
      <c r="B1351">
        <v>-778.49476567104909</v>
      </c>
      <c r="C1351">
        <v>3.7000000476837158E-2</v>
      </c>
      <c r="D1351">
        <v>2890.197021484375</v>
      </c>
      <c r="E1351">
        <v>3.7000000476837158E-2</v>
      </c>
    </row>
    <row r="1352" spans="1:5" x14ac:dyDescent="0.3">
      <c r="A1352">
        <v>14.300000000279397</v>
      </c>
      <c r="B1352">
        <v>-778.49459658757303</v>
      </c>
      <c r="C1352">
        <v>3.7190001457929611E-2</v>
      </c>
      <c r="D1352">
        <v>2891.748779296875</v>
      </c>
      <c r="E1352">
        <v>3.7190001457929611E-2</v>
      </c>
    </row>
    <row r="1353" spans="1:5" x14ac:dyDescent="0.3">
      <c r="A1353">
        <v>14.310000000055879</v>
      </c>
      <c r="B1353">
        <v>-778.49442933693979</v>
      </c>
      <c r="C1353">
        <v>3.7200000137090683E-2</v>
      </c>
      <c r="D1353">
        <v>2893.312744140625</v>
      </c>
      <c r="E1353">
        <v>3.7200000137090683E-2</v>
      </c>
    </row>
    <row r="1354" spans="1:5" x14ac:dyDescent="0.3">
      <c r="A1354">
        <v>14.320000000298023</v>
      </c>
      <c r="B1354">
        <v>-778.4942630250797</v>
      </c>
      <c r="C1354">
        <v>3.7200000137090683E-2</v>
      </c>
      <c r="D1354">
        <v>2894.875244140625</v>
      </c>
      <c r="E1354">
        <v>3.7200000137090683E-2</v>
      </c>
    </row>
    <row r="1355" spans="1:5" x14ac:dyDescent="0.3">
      <c r="A1355">
        <v>14.330000000074506</v>
      </c>
      <c r="B1355">
        <v>-778.49409680262659</v>
      </c>
      <c r="C1355">
        <v>3.7200000137090683E-2</v>
      </c>
      <c r="D1355">
        <v>2896.444580078125</v>
      </c>
      <c r="E1355">
        <v>3.7200000137090683E-2</v>
      </c>
    </row>
    <row r="1356" spans="1:5" x14ac:dyDescent="0.3">
      <c r="A1356">
        <v>14.34000000031665</v>
      </c>
      <c r="B1356">
        <v>-778.49393372431848</v>
      </c>
      <c r="C1356">
        <v>3.7200000137090683E-2</v>
      </c>
      <c r="D1356">
        <v>2897.987060546875</v>
      </c>
      <c r="E1356">
        <v>3.7200000137090683E-2</v>
      </c>
    </row>
    <row r="1357" spans="1:5" x14ac:dyDescent="0.3">
      <c r="A1357">
        <v>14.350000000093132</v>
      </c>
      <c r="B1357">
        <v>-778.4937607665405</v>
      </c>
      <c r="C1357">
        <v>3.7200000137090683E-2</v>
      </c>
      <c r="D1357">
        <v>2899.534423828125</v>
      </c>
      <c r="E1357">
        <v>3.7200000137090683E-2</v>
      </c>
    </row>
    <row r="1358" spans="1:5" x14ac:dyDescent="0.3">
      <c r="A1358">
        <v>14.360000000335276</v>
      </c>
      <c r="B1358">
        <v>-778.49359353080843</v>
      </c>
      <c r="C1358">
        <v>3.7200000137090683E-2</v>
      </c>
      <c r="D1358">
        <v>2901.0576171875</v>
      </c>
      <c r="E1358">
        <v>3.7200000137090683E-2</v>
      </c>
    </row>
    <row r="1359" spans="1:5" x14ac:dyDescent="0.3">
      <c r="A1359">
        <v>14.370000000111759</v>
      </c>
      <c r="B1359">
        <v>-778.49343170419786</v>
      </c>
      <c r="C1359">
        <v>3.7200000137090683E-2</v>
      </c>
      <c r="D1359">
        <v>2902.595947265625</v>
      </c>
      <c r="E1359">
        <v>3.7200000137090683E-2</v>
      </c>
    </row>
    <row r="1360" spans="1:5" x14ac:dyDescent="0.3">
      <c r="A1360">
        <v>14.380000000353903</v>
      </c>
      <c r="B1360">
        <v>-778.49326330617521</v>
      </c>
      <c r="C1360">
        <v>3.7390001118183136E-2</v>
      </c>
      <c r="D1360">
        <v>2904.1064453125</v>
      </c>
      <c r="E1360">
        <v>3.7390001118183136E-2</v>
      </c>
    </row>
    <row r="1361" spans="1:5" x14ac:dyDescent="0.3">
      <c r="A1361">
        <v>14.390000000130385</v>
      </c>
      <c r="B1361">
        <v>-778.49309541479204</v>
      </c>
      <c r="C1361">
        <v>3.7399999797344208E-2</v>
      </c>
      <c r="D1361">
        <v>2905.646728515625</v>
      </c>
      <c r="E1361">
        <v>3.7399999797344208E-2</v>
      </c>
    </row>
    <row r="1362" spans="1:5" x14ac:dyDescent="0.3">
      <c r="A1362">
        <v>14.400000000372529</v>
      </c>
      <c r="B1362">
        <v>-778.49293272391412</v>
      </c>
      <c r="C1362">
        <v>3.7399999797344208E-2</v>
      </c>
      <c r="D1362">
        <v>2907.183837890625</v>
      </c>
      <c r="E1362">
        <v>3.7399999797344208E-2</v>
      </c>
    </row>
    <row r="1363" spans="1:5" x14ac:dyDescent="0.3">
      <c r="A1363">
        <v>14.410000000149012</v>
      </c>
      <c r="B1363">
        <v>-778.49277176157091</v>
      </c>
      <c r="C1363">
        <v>3.7399999797344208E-2</v>
      </c>
      <c r="D1363">
        <v>2908.6962890625</v>
      </c>
      <c r="E1363">
        <v>3.7399999797344208E-2</v>
      </c>
    </row>
    <row r="1364" spans="1:5" x14ac:dyDescent="0.3">
      <c r="A1364">
        <v>14.420000000391155</v>
      </c>
      <c r="B1364">
        <v>-778.49260151580427</v>
      </c>
      <c r="C1364">
        <v>3.7399999797344208E-2</v>
      </c>
      <c r="D1364">
        <v>2910.2109375</v>
      </c>
      <c r="E1364">
        <v>3.7399999797344208E-2</v>
      </c>
    </row>
    <row r="1365" spans="1:5" x14ac:dyDescent="0.3">
      <c r="A1365">
        <v>14.430000000167638</v>
      </c>
      <c r="B1365">
        <v>-778.4924318958864</v>
      </c>
      <c r="C1365">
        <v>3.7399999797344208E-2</v>
      </c>
      <c r="D1365">
        <v>2911.716796875</v>
      </c>
      <c r="E1365">
        <v>3.7399999797344208E-2</v>
      </c>
    </row>
    <row r="1366" spans="1:5" x14ac:dyDescent="0.3">
      <c r="A1366">
        <v>14.440000000409782</v>
      </c>
      <c r="B1366">
        <v>-778.49226273790453</v>
      </c>
      <c r="C1366">
        <v>3.7399999797344208E-2</v>
      </c>
      <c r="D1366">
        <v>2913.240966796875</v>
      </c>
      <c r="E1366">
        <v>3.7399999797344208E-2</v>
      </c>
    </row>
    <row r="1367" spans="1:5" x14ac:dyDescent="0.3">
      <c r="A1367">
        <v>14.450000000186265</v>
      </c>
      <c r="B1367">
        <v>-778.49209842280004</v>
      </c>
      <c r="C1367">
        <v>3.7399999797344208E-2</v>
      </c>
      <c r="D1367">
        <v>2914.74267578125</v>
      </c>
      <c r="E1367">
        <v>3.7399999797344208E-2</v>
      </c>
    </row>
    <row r="1368" spans="1:5" x14ac:dyDescent="0.3">
      <c r="A1368">
        <v>14.460000000428408</v>
      </c>
      <c r="B1368">
        <v>-778.49192650810335</v>
      </c>
      <c r="C1368">
        <v>3.7399999797344208E-2</v>
      </c>
      <c r="D1368">
        <v>2916.302490234375</v>
      </c>
      <c r="E1368">
        <v>3.7399999797344208E-2</v>
      </c>
    </row>
    <row r="1369" spans="1:5" x14ac:dyDescent="0.3">
      <c r="A1369">
        <v>14.470000000204891</v>
      </c>
      <c r="B1369">
        <v>-778.49175985351656</v>
      </c>
      <c r="C1369">
        <v>3.7599999457597733E-2</v>
      </c>
      <c r="D1369">
        <v>2917.842041015625</v>
      </c>
      <c r="E1369">
        <v>3.7599999457597733E-2</v>
      </c>
    </row>
    <row r="1370" spans="1:5" x14ac:dyDescent="0.3">
      <c r="A1370">
        <v>14.480000000447035</v>
      </c>
      <c r="B1370">
        <v>-778.4915994425163</v>
      </c>
      <c r="C1370">
        <v>3.7599999457597733E-2</v>
      </c>
      <c r="D1370">
        <v>2919.37744140625</v>
      </c>
      <c r="E1370">
        <v>3.7599999457597733E-2</v>
      </c>
    </row>
    <row r="1371" spans="1:5" x14ac:dyDescent="0.3">
      <c r="A1371">
        <v>14.490000000223517</v>
      </c>
      <c r="B1371">
        <v>-778.49143451646421</v>
      </c>
      <c r="C1371">
        <v>3.7599999457597733E-2</v>
      </c>
      <c r="D1371">
        <v>2920.8642578125</v>
      </c>
      <c r="E1371">
        <v>3.7599999457597733E-2</v>
      </c>
    </row>
    <row r="1372" spans="1:5" x14ac:dyDescent="0.3">
      <c r="A1372">
        <v>14.5</v>
      </c>
      <c r="B1372">
        <v>-778.49126327231977</v>
      </c>
      <c r="C1372">
        <v>3.7599999457597733E-2</v>
      </c>
      <c r="D1372">
        <v>2922.381103515625</v>
      </c>
      <c r="E1372">
        <v>3.7599999457597733E-2</v>
      </c>
    </row>
    <row r="1373" spans="1:5" x14ac:dyDescent="0.3">
      <c r="A1373">
        <v>14.510000000242144</v>
      </c>
      <c r="B1373">
        <v>-778.49109013572786</v>
      </c>
      <c r="C1373">
        <v>3.7599999457597733E-2</v>
      </c>
      <c r="D1373">
        <v>2923.937255859375</v>
      </c>
      <c r="E1373">
        <v>3.7599999457597733E-2</v>
      </c>
    </row>
    <row r="1374" spans="1:5" x14ac:dyDescent="0.3">
      <c r="A1374">
        <v>14.520000000018626</v>
      </c>
      <c r="B1374">
        <v>-778.4909285773382</v>
      </c>
      <c r="C1374">
        <v>3.7599999457597733E-2</v>
      </c>
      <c r="D1374">
        <v>2925.4736328125</v>
      </c>
      <c r="E1374">
        <v>3.7599999457597733E-2</v>
      </c>
    </row>
    <row r="1375" spans="1:5" x14ac:dyDescent="0.3">
      <c r="A1375">
        <v>14.53000000026077</v>
      </c>
      <c r="B1375">
        <v>-778.49077332213972</v>
      </c>
      <c r="C1375">
        <v>3.7599999457597733E-2</v>
      </c>
      <c r="D1375">
        <v>2927.04931640625</v>
      </c>
      <c r="E1375">
        <v>3.7599999457597733E-2</v>
      </c>
    </row>
    <row r="1376" spans="1:5" x14ac:dyDescent="0.3">
      <c r="A1376">
        <v>14.540000000037253</v>
      </c>
      <c r="B1376">
        <v>-778.49060934976194</v>
      </c>
      <c r="C1376">
        <v>3.7799999117851257E-2</v>
      </c>
      <c r="D1376">
        <v>2928.62451171875</v>
      </c>
      <c r="E1376">
        <v>3.7799999117851257E-2</v>
      </c>
    </row>
    <row r="1377" spans="1:5" x14ac:dyDescent="0.3">
      <c r="A1377">
        <v>14.550000000279397</v>
      </c>
      <c r="B1377">
        <v>-778.49043207064722</v>
      </c>
      <c r="C1377">
        <v>3.7799999117851257E-2</v>
      </c>
      <c r="D1377">
        <v>2930.209716796875</v>
      </c>
      <c r="E1377">
        <v>3.7799999117851257E-2</v>
      </c>
    </row>
    <row r="1378" spans="1:5" x14ac:dyDescent="0.3">
      <c r="A1378">
        <v>14.560000000055879</v>
      </c>
      <c r="B1378">
        <v>-778.49025884464834</v>
      </c>
      <c r="C1378">
        <v>3.7799999117851257E-2</v>
      </c>
      <c r="D1378">
        <v>2931.759765625</v>
      </c>
      <c r="E1378">
        <v>3.7799999117851257E-2</v>
      </c>
    </row>
    <row r="1379" spans="1:5" x14ac:dyDescent="0.3">
      <c r="A1379">
        <v>14.570000000298023</v>
      </c>
      <c r="B1379">
        <v>-778.49009277120683</v>
      </c>
      <c r="C1379">
        <v>3.7799999117851257E-2</v>
      </c>
      <c r="D1379">
        <v>2933.331298828125</v>
      </c>
      <c r="E1379">
        <v>3.7799999117851257E-2</v>
      </c>
    </row>
    <row r="1380" spans="1:5" x14ac:dyDescent="0.3">
      <c r="A1380">
        <v>14.580000000074506</v>
      </c>
      <c r="B1380">
        <v>-778.48992665306184</v>
      </c>
      <c r="C1380">
        <v>3.7799999117851257E-2</v>
      </c>
      <c r="D1380">
        <v>2934.891357421875</v>
      </c>
      <c r="E1380">
        <v>3.7799999117851257E-2</v>
      </c>
    </row>
    <row r="1381" spans="1:5" x14ac:dyDescent="0.3">
      <c r="A1381">
        <v>14.59000000031665</v>
      </c>
      <c r="B1381">
        <v>-778.48975904480073</v>
      </c>
      <c r="C1381">
        <v>3.7799999117851257E-2</v>
      </c>
      <c r="D1381">
        <v>2936.491455078125</v>
      </c>
      <c r="E1381">
        <v>3.7799999117851257E-2</v>
      </c>
    </row>
    <row r="1382" spans="1:5" x14ac:dyDescent="0.3">
      <c r="A1382">
        <v>14.600000000093132</v>
      </c>
      <c r="B1382">
        <v>-778.48959616020773</v>
      </c>
      <c r="C1382">
        <v>3.7799999117851257E-2</v>
      </c>
      <c r="D1382">
        <v>2938.103515625</v>
      </c>
      <c r="E1382">
        <v>3.7799999117851257E-2</v>
      </c>
    </row>
    <row r="1383" spans="1:5" x14ac:dyDescent="0.3">
      <c r="A1383">
        <v>14.610000000335276</v>
      </c>
      <c r="B1383">
        <v>-778.48942792609785</v>
      </c>
      <c r="C1383">
        <v>3.7799999117851257E-2</v>
      </c>
      <c r="D1383">
        <v>2939.633544921875</v>
      </c>
      <c r="E1383">
        <v>3.7799999117851257E-2</v>
      </c>
    </row>
    <row r="1384" spans="1:5" x14ac:dyDescent="0.3">
      <c r="A1384">
        <v>14.620000000111759</v>
      </c>
      <c r="B1384">
        <v>-778.48926028803442</v>
      </c>
      <c r="C1384">
        <v>3.7799999117851257E-2</v>
      </c>
      <c r="D1384">
        <v>2941.197021484375</v>
      </c>
      <c r="E1384">
        <v>3.7799999117851257E-2</v>
      </c>
    </row>
    <row r="1385" spans="1:5" x14ac:dyDescent="0.3">
      <c r="A1385">
        <v>14.630000000353903</v>
      </c>
      <c r="B1385">
        <v>-778.48909446791265</v>
      </c>
      <c r="C1385">
        <v>3.7999998778104782E-2</v>
      </c>
      <c r="D1385">
        <v>2942.75341796875</v>
      </c>
      <c r="E1385">
        <v>3.7999998778104782E-2</v>
      </c>
    </row>
    <row r="1386" spans="1:5" x14ac:dyDescent="0.3">
      <c r="A1386">
        <v>14.640000000130385</v>
      </c>
      <c r="B1386">
        <v>-778.48892720237825</v>
      </c>
      <c r="C1386">
        <v>3.7999998778104782E-2</v>
      </c>
      <c r="D1386">
        <v>2944.313720703125</v>
      </c>
      <c r="E1386">
        <v>3.7999998778104782E-2</v>
      </c>
    </row>
    <row r="1387" spans="1:5" x14ac:dyDescent="0.3">
      <c r="A1387">
        <v>14.650000000372529</v>
      </c>
      <c r="B1387">
        <v>-778.48876549497697</v>
      </c>
      <c r="C1387">
        <v>3.7999998778104782E-2</v>
      </c>
      <c r="D1387">
        <v>2945.859130859375</v>
      </c>
      <c r="E1387">
        <v>3.7999998778104782E-2</v>
      </c>
    </row>
    <row r="1388" spans="1:5" x14ac:dyDescent="0.3">
      <c r="A1388">
        <v>14.660000000149012</v>
      </c>
      <c r="B1388">
        <v>-778.48860511377904</v>
      </c>
      <c r="C1388">
        <v>3.7999998778104782E-2</v>
      </c>
      <c r="D1388">
        <v>2947.4189453125</v>
      </c>
      <c r="E1388">
        <v>3.7999998778104782E-2</v>
      </c>
    </row>
    <row r="1389" spans="1:5" x14ac:dyDescent="0.3">
      <c r="A1389">
        <v>14.670000000391155</v>
      </c>
      <c r="B1389">
        <v>-778.48843531504724</v>
      </c>
      <c r="C1389">
        <v>3.7999998778104782E-2</v>
      </c>
      <c r="D1389">
        <v>2949.009521484375</v>
      </c>
      <c r="E1389">
        <v>3.7999998778104782E-2</v>
      </c>
    </row>
    <row r="1390" spans="1:5" x14ac:dyDescent="0.3">
      <c r="A1390">
        <v>14.680000000167638</v>
      </c>
      <c r="B1390">
        <v>-778.48826945022199</v>
      </c>
      <c r="C1390">
        <v>3.7999998778104782E-2</v>
      </c>
      <c r="D1390">
        <v>2950.61474609375</v>
      </c>
      <c r="E1390">
        <v>3.7999998778104782E-2</v>
      </c>
    </row>
    <row r="1391" spans="1:5" x14ac:dyDescent="0.3">
      <c r="A1391">
        <v>14.690000000409782</v>
      </c>
      <c r="B1391">
        <v>-778.48811674312208</v>
      </c>
      <c r="C1391">
        <v>3.8199998438358307E-2</v>
      </c>
      <c r="D1391">
        <v>2952.196533203125</v>
      </c>
      <c r="E1391">
        <v>3.8199998438358307E-2</v>
      </c>
    </row>
    <row r="1392" spans="1:5" x14ac:dyDescent="0.3">
      <c r="A1392">
        <v>14.700000000186265</v>
      </c>
      <c r="B1392">
        <v>-778.48794688478563</v>
      </c>
      <c r="C1392">
        <v>3.8199998438358307E-2</v>
      </c>
      <c r="D1392">
        <v>2953.741943359375</v>
      </c>
      <c r="E1392">
        <v>3.8199998438358307E-2</v>
      </c>
    </row>
    <row r="1393" spans="1:5" x14ac:dyDescent="0.3">
      <c r="A1393">
        <v>14.710000000428408</v>
      </c>
      <c r="B1393">
        <v>-778.48776561215971</v>
      </c>
      <c r="C1393">
        <v>3.8199998438358307E-2</v>
      </c>
      <c r="D1393">
        <v>2955.338623046875</v>
      </c>
      <c r="E1393">
        <v>3.8199998438358307E-2</v>
      </c>
    </row>
    <row r="1394" spans="1:5" x14ac:dyDescent="0.3">
      <c r="A1394">
        <v>14.720000000204891</v>
      </c>
      <c r="B1394">
        <v>-778.48759283319566</v>
      </c>
      <c r="C1394">
        <v>3.8199998438358307E-2</v>
      </c>
      <c r="D1394">
        <v>2956.96240234375</v>
      </c>
      <c r="E1394">
        <v>3.8199998438358307E-2</v>
      </c>
    </row>
    <row r="1395" spans="1:5" x14ac:dyDescent="0.3">
      <c r="A1395">
        <v>14.730000000447035</v>
      </c>
      <c r="B1395">
        <v>-778.48743356958482</v>
      </c>
      <c r="C1395">
        <v>3.8199998438358307E-2</v>
      </c>
      <c r="D1395">
        <v>2958.52978515625</v>
      </c>
      <c r="E1395">
        <v>3.8199998438358307E-2</v>
      </c>
    </row>
    <row r="1396" spans="1:5" x14ac:dyDescent="0.3">
      <c r="A1396">
        <v>14.740000000223517</v>
      </c>
      <c r="B1396">
        <v>-778.48727463379953</v>
      </c>
      <c r="C1396">
        <v>3.8199998438358307E-2</v>
      </c>
      <c r="D1396">
        <v>2960.10400390625</v>
      </c>
      <c r="E1396">
        <v>3.8199998438358307E-2</v>
      </c>
    </row>
    <row r="1397" spans="1:5" x14ac:dyDescent="0.3">
      <c r="A1397">
        <v>14.75</v>
      </c>
      <c r="B1397">
        <v>-778.48710547581766</v>
      </c>
      <c r="C1397">
        <v>3.8199998438358307E-2</v>
      </c>
      <c r="D1397">
        <v>2961.7158203125</v>
      </c>
      <c r="E1397">
        <v>3.8199998438358307E-2</v>
      </c>
    </row>
    <row r="1398" spans="1:5" x14ac:dyDescent="0.3">
      <c r="A1398">
        <v>14.760000000242144</v>
      </c>
      <c r="B1398">
        <v>-778.48693083420847</v>
      </c>
      <c r="C1398">
        <v>3.8199998438358307E-2</v>
      </c>
      <c r="D1398">
        <v>2963.301025390625</v>
      </c>
      <c r="E1398">
        <v>3.8199998438358307E-2</v>
      </c>
    </row>
    <row r="1399" spans="1:5" x14ac:dyDescent="0.3">
      <c r="A1399">
        <v>14.770000000018626</v>
      </c>
      <c r="B1399">
        <v>-778.48676145270917</v>
      </c>
      <c r="C1399">
        <v>3.838999941945076E-2</v>
      </c>
      <c r="D1399">
        <v>2964.868896484375</v>
      </c>
      <c r="E1399">
        <v>3.838999941945076E-2</v>
      </c>
    </row>
    <row r="1400" spans="1:5" x14ac:dyDescent="0.3">
      <c r="A1400">
        <v>14.78000000026077</v>
      </c>
      <c r="B1400">
        <v>-778.48660241261575</v>
      </c>
      <c r="C1400">
        <v>3.840000182390213E-2</v>
      </c>
      <c r="D1400">
        <v>2966.443603515625</v>
      </c>
      <c r="E1400">
        <v>3.840000182390213E-2</v>
      </c>
    </row>
    <row r="1401" spans="1:5" x14ac:dyDescent="0.3">
      <c r="A1401">
        <v>14.790000000037253</v>
      </c>
      <c r="B1401">
        <v>-778.48643084064577</v>
      </c>
      <c r="C1401">
        <v>3.840000182390213E-2</v>
      </c>
      <c r="D1401">
        <v>2968.003173828125</v>
      </c>
      <c r="E1401">
        <v>3.840000182390213E-2</v>
      </c>
    </row>
    <row r="1402" spans="1:5" x14ac:dyDescent="0.3">
      <c r="A1402">
        <v>14.800000000279397</v>
      </c>
      <c r="B1402">
        <v>-778.48626269594286</v>
      </c>
      <c r="C1402">
        <v>3.840000182390213E-2</v>
      </c>
      <c r="D1402">
        <v>2969.5791015625</v>
      </c>
      <c r="E1402">
        <v>3.840000182390213E-2</v>
      </c>
    </row>
    <row r="1403" spans="1:5" x14ac:dyDescent="0.3">
      <c r="A1403">
        <v>14.810000000055879</v>
      </c>
      <c r="B1403">
        <v>-778.48609589234445</v>
      </c>
      <c r="C1403">
        <v>3.840000182390213E-2</v>
      </c>
      <c r="D1403">
        <v>2971.168212890625</v>
      </c>
      <c r="E1403">
        <v>3.840000182390213E-2</v>
      </c>
    </row>
    <row r="1404" spans="1:5" x14ac:dyDescent="0.3">
      <c r="A1404">
        <v>14.820000000298023</v>
      </c>
      <c r="B1404">
        <v>-778.48592654064748</v>
      </c>
      <c r="C1404">
        <v>3.840000182390213E-2</v>
      </c>
      <c r="D1404">
        <v>2972.712158203125</v>
      </c>
      <c r="E1404">
        <v>3.840000182390213E-2</v>
      </c>
    </row>
    <row r="1405" spans="1:5" x14ac:dyDescent="0.3">
      <c r="A1405">
        <v>14.830000000074506</v>
      </c>
      <c r="B1405">
        <v>-778.48576228514764</v>
      </c>
      <c r="C1405">
        <v>3.840000182390213E-2</v>
      </c>
      <c r="D1405">
        <v>2974.256591796875</v>
      </c>
      <c r="E1405">
        <v>3.840000182390213E-2</v>
      </c>
    </row>
    <row r="1406" spans="1:5" x14ac:dyDescent="0.3">
      <c r="A1406">
        <v>14.84000000031665</v>
      </c>
      <c r="B1406">
        <v>-778.48559965387437</v>
      </c>
      <c r="C1406">
        <v>3.840000182390213E-2</v>
      </c>
      <c r="D1406">
        <v>2975.802490234375</v>
      </c>
      <c r="E1406">
        <v>3.840000182390213E-2</v>
      </c>
    </row>
    <row r="1407" spans="1:5" x14ac:dyDescent="0.3">
      <c r="A1407">
        <v>14.850000000093132</v>
      </c>
      <c r="B1407">
        <v>-778.48542595103834</v>
      </c>
      <c r="C1407">
        <v>3.8589999079704285E-2</v>
      </c>
      <c r="D1407">
        <v>2977.297607421875</v>
      </c>
      <c r="E1407">
        <v>3.8589999079704285E-2</v>
      </c>
    </row>
    <row r="1408" spans="1:5" x14ac:dyDescent="0.3">
      <c r="A1408">
        <v>14.860000000335276</v>
      </c>
      <c r="B1408">
        <v>-778.48525527313802</v>
      </c>
      <c r="C1408">
        <v>3.8600001484155655E-2</v>
      </c>
      <c r="D1408">
        <v>2978.79833984375</v>
      </c>
      <c r="E1408">
        <v>3.8600001484155655E-2</v>
      </c>
    </row>
    <row r="1409" spans="1:5" x14ac:dyDescent="0.3">
      <c r="A1409">
        <v>14.870000000111759</v>
      </c>
      <c r="B1409">
        <v>-778.48509735063169</v>
      </c>
      <c r="C1409">
        <v>3.8600001484155655E-2</v>
      </c>
      <c r="D1409">
        <v>2980.300048828125</v>
      </c>
      <c r="E1409">
        <v>3.8600001484155655E-2</v>
      </c>
    </row>
    <row r="1410" spans="1:5" x14ac:dyDescent="0.3">
      <c r="A1410">
        <v>14.880000000353903</v>
      </c>
      <c r="B1410">
        <v>-778.48493555382345</v>
      </c>
      <c r="C1410">
        <v>3.8600001484155655E-2</v>
      </c>
      <c r="D1410">
        <v>2981.794921875</v>
      </c>
      <c r="E1410">
        <v>3.8600001484155655E-2</v>
      </c>
    </row>
    <row r="1411" spans="1:5" x14ac:dyDescent="0.3">
      <c r="A1411">
        <v>14.890000000130385</v>
      </c>
      <c r="B1411">
        <v>-778.48477032974813</v>
      </c>
      <c r="C1411">
        <v>3.8600001484155655E-2</v>
      </c>
      <c r="D1411">
        <v>2983.3212890625</v>
      </c>
      <c r="E1411">
        <v>3.8600001484155655E-2</v>
      </c>
    </row>
    <row r="1412" spans="1:5" x14ac:dyDescent="0.3">
      <c r="A1412">
        <v>14.900000000372529</v>
      </c>
      <c r="B1412">
        <v>-778.48460254267309</v>
      </c>
      <c r="C1412">
        <v>3.8600001484155655E-2</v>
      </c>
      <c r="D1412">
        <v>2984.84033203125</v>
      </c>
      <c r="E1412">
        <v>3.8600001484155655E-2</v>
      </c>
    </row>
    <row r="1413" spans="1:5" x14ac:dyDescent="0.3">
      <c r="A1413">
        <v>14.910000000149012</v>
      </c>
      <c r="B1413">
        <v>-778.48443284824941</v>
      </c>
      <c r="C1413">
        <v>3.8600001484155655E-2</v>
      </c>
      <c r="D1413">
        <v>2986.322509765625</v>
      </c>
      <c r="E1413">
        <v>3.8600001484155655E-2</v>
      </c>
    </row>
    <row r="1414" spans="1:5" x14ac:dyDescent="0.3">
      <c r="A1414">
        <v>14.920000000391155</v>
      </c>
      <c r="B1414">
        <v>-778.48426333263967</v>
      </c>
      <c r="C1414">
        <v>3.880000114440918E-2</v>
      </c>
      <c r="D1414">
        <v>2987.824951171875</v>
      </c>
      <c r="E1414">
        <v>3.880000114440918E-2</v>
      </c>
    </row>
    <row r="1415" spans="1:5" x14ac:dyDescent="0.3">
      <c r="A1415">
        <v>14.930000000167638</v>
      </c>
      <c r="B1415">
        <v>-778.48409700587843</v>
      </c>
      <c r="C1415">
        <v>3.880000114440918E-2</v>
      </c>
      <c r="D1415">
        <v>2989.3212890625</v>
      </c>
      <c r="E1415">
        <v>3.880000114440918E-2</v>
      </c>
    </row>
    <row r="1416" spans="1:5" x14ac:dyDescent="0.3">
      <c r="A1416">
        <v>14.940000000409782</v>
      </c>
      <c r="B1416">
        <v>-778.48392711773965</v>
      </c>
      <c r="C1416">
        <v>3.880000114440918E-2</v>
      </c>
      <c r="D1416">
        <v>2990.836181640625</v>
      </c>
      <c r="E1416">
        <v>3.880000114440918E-2</v>
      </c>
    </row>
    <row r="1417" spans="1:5" x14ac:dyDescent="0.3">
      <c r="A1417">
        <v>14.950000000186265</v>
      </c>
      <c r="B1417">
        <v>-778.48376336887929</v>
      </c>
      <c r="C1417">
        <v>3.880000114440918E-2</v>
      </c>
      <c r="D1417">
        <v>2992.367919921875</v>
      </c>
      <c r="E1417">
        <v>3.880000114440918E-2</v>
      </c>
    </row>
    <row r="1418" spans="1:5" x14ac:dyDescent="0.3">
      <c r="A1418">
        <v>14.960000000428408</v>
      </c>
      <c r="B1418">
        <v>-778.48360222772214</v>
      </c>
      <c r="C1418">
        <v>3.880000114440918E-2</v>
      </c>
      <c r="D1418">
        <v>2993.91943359375</v>
      </c>
      <c r="E1418">
        <v>3.880000114440918E-2</v>
      </c>
    </row>
    <row r="1419" spans="1:5" x14ac:dyDescent="0.3">
      <c r="A1419">
        <v>14.970000000204891</v>
      </c>
      <c r="B1419">
        <v>-778.48343558803651</v>
      </c>
      <c r="C1419">
        <v>3.880000114440918E-2</v>
      </c>
      <c r="D1419">
        <v>2995.44091796875</v>
      </c>
      <c r="E1419">
        <v>3.880000114440918E-2</v>
      </c>
    </row>
    <row r="1420" spans="1:5" x14ac:dyDescent="0.3">
      <c r="A1420">
        <v>14.980000000447035</v>
      </c>
      <c r="B1420">
        <v>-778.48327134743784</v>
      </c>
      <c r="C1420">
        <v>3.880000114440918E-2</v>
      </c>
      <c r="D1420">
        <v>2996.952392578125</v>
      </c>
      <c r="E1420">
        <v>3.880000114440918E-2</v>
      </c>
    </row>
    <row r="1421" spans="1:5" x14ac:dyDescent="0.3">
      <c r="A1421">
        <v>14.990000000223517</v>
      </c>
      <c r="B1421">
        <v>-778.48310291961286</v>
      </c>
      <c r="C1421">
        <v>3.880000114440918E-2</v>
      </c>
      <c r="D1421">
        <v>2998.4658203125</v>
      </c>
      <c r="E1421">
        <v>3.880000114440918E-2</v>
      </c>
    </row>
    <row r="1422" spans="1:5" x14ac:dyDescent="0.3">
      <c r="A1422">
        <v>15</v>
      </c>
      <c r="B1422">
        <v>-778.48292510405633</v>
      </c>
      <c r="C1422">
        <v>3.9000000804662704E-2</v>
      </c>
      <c r="D1422">
        <v>2999.971435546875</v>
      </c>
      <c r="E1422">
        <v>3.9000000804662704E-2</v>
      </c>
    </row>
    <row r="1423" spans="1:5" x14ac:dyDescent="0.3">
      <c r="A1423">
        <v>15.010000000242144</v>
      </c>
      <c r="B1423">
        <v>-778.48275365129564</v>
      </c>
      <c r="C1423">
        <v>3.9000000804662704E-2</v>
      </c>
      <c r="D1423">
        <v>3001.489990234375</v>
      </c>
      <c r="E1423">
        <v>3.9000000804662704E-2</v>
      </c>
    </row>
    <row r="1424" spans="1:5" x14ac:dyDescent="0.3">
      <c r="A1424">
        <v>15.020000000018626</v>
      </c>
      <c r="B1424">
        <v>-778.48259157136533</v>
      </c>
      <c r="C1424">
        <v>3.9000000804662704E-2</v>
      </c>
      <c r="D1424">
        <v>3002.983642578125</v>
      </c>
      <c r="E1424">
        <v>3.9000000804662704E-2</v>
      </c>
    </row>
    <row r="1425" spans="1:5" x14ac:dyDescent="0.3">
      <c r="A1425">
        <v>15.03000000026077</v>
      </c>
      <c r="B1425">
        <v>-778.48243205443475</v>
      </c>
      <c r="C1425">
        <v>3.9000000804662704E-2</v>
      </c>
      <c r="D1425">
        <v>3004.52392578125</v>
      </c>
      <c r="E1425">
        <v>3.9000000804662704E-2</v>
      </c>
    </row>
    <row r="1426" spans="1:5" x14ac:dyDescent="0.3">
      <c r="A1426">
        <v>15.040000000037253</v>
      </c>
      <c r="B1426">
        <v>-778.48226376072023</v>
      </c>
      <c r="C1426">
        <v>3.9000000804662704E-2</v>
      </c>
      <c r="D1426">
        <v>3006.056884765625</v>
      </c>
      <c r="E1426">
        <v>3.9000000804662704E-2</v>
      </c>
    </row>
    <row r="1427" spans="1:5" x14ac:dyDescent="0.3">
      <c r="A1427">
        <v>15.050000000279397</v>
      </c>
      <c r="B1427">
        <v>-778.48209169701192</v>
      </c>
      <c r="C1427">
        <v>3.9000000804662704E-2</v>
      </c>
      <c r="D1427">
        <v>3007.57177734375</v>
      </c>
      <c r="E1427">
        <v>3.9000000804662704E-2</v>
      </c>
    </row>
    <row r="1428" spans="1:5" x14ac:dyDescent="0.3">
      <c r="A1428">
        <v>15.060000000055879</v>
      </c>
      <c r="B1428">
        <v>-778.48192970648859</v>
      </c>
      <c r="C1428">
        <v>3.9000000804662704E-2</v>
      </c>
      <c r="D1428">
        <v>3009.07470703125</v>
      </c>
      <c r="E1428">
        <v>3.9000000804662704E-2</v>
      </c>
    </row>
    <row r="1429" spans="1:5" x14ac:dyDescent="0.3">
      <c r="A1429">
        <v>15.070000000298023</v>
      </c>
      <c r="B1429">
        <v>-778.48176667288396</v>
      </c>
      <c r="C1429">
        <v>3.9000000804662704E-2</v>
      </c>
      <c r="D1429">
        <v>3010.578125</v>
      </c>
      <c r="E1429">
        <v>3.9000000804662704E-2</v>
      </c>
    </row>
    <row r="1430" spans="1:5" x14ac:dyDescent="0.3">
      <c r="A1430">
        <v>15.080000000074506</v>
      </c>
      <c r="B1430">
        <v>-778.48159337237928</v>
      </c>
      <c r="C1430">
        <v>3.9200000464916229E-2</v>
      </c>
      <c r="D1430">
        <v>3012.073974609375</v>
      </c>
      <c r="E1430">
        <v>3.9200000464916229E-2</v>
      </c>
    </row>
    <row r="1431" spans="1:5" x14ac:dyDescent="0.3">
      <c r="A1431">
        <v>15.09000000031665</v>
      </c>
      <c r="B1431">
        <v>-778.48142647937391</v>
      </c>
      <c r="C1431">
        <v>3.9200000464916229E-2</v>
      </c>
      <c r="D1431">
        <v>3013.54833984375</v>
      </c>
      <c r="E1431">
        <v>3.9200000464916229E-2</v>
      </c>
    </row>
    <row r="1432" spans="1:5" x14ac:dyDescent="0.3">
      <c r="A1432">
        <v>15.100000000093132</v>
      </c>
      <c r="B1432">
        <v>-778.48126241758916</v>
      </c>
      <c r="C1432">
        <v>3.9200000464916229E-2</v>
      </c>
      <c r="D1432">
        <v>3015.033447265625</v>
      </c>
      <c r="E1432">
        <v>3.9200000464916229E-2</v>
      </c>
    </row>
    <row r="1433" spans="1:5" x14ac:dyDescent="0.3">
      <c r="A1433">
        <v>15.110000000335276</v>
      </c>
      <c r="B1433">
        <v>-778.48110024825189</v>
      </c>
      <c r="C1433">
        <v>3.9200000464916229E-2</v>
      </c>
      <c r="D1433">
        <v>3016.515380859375</v>
      </c>
      <c r="E1433">
        <v>3.9200000464916229E-2</v>
      </c>
    </row>
    <row r="1434" spans="1:5" x14ac:dyDescent="0.3">
      <c r="A1434">
        <v>15.120000000111759</v>
      </c>
      <c r="B1434">
        <v>-778.48093152240369</v>
      </c>
      <c r="C1434">
        <v>3.9200000464916229E-2</v>
      </c>
      <c r="D1434">
        <v>3018.01611328125</v>
      </c>
      <c r="E1434">
        <v>3.9200000464916229E-2</v>
      </c>
    </row>
    <row r="1435" spans="1:5" x14ac:dyDescent="0.3">
      <c r="A1435">
        <v>15.130000000353903</v>
      </c>
      <c r="B1435">
        <v>-778.48076552346799</v>
      </c>
      <c r="C1435">
        <v>3.9200000464916229E-2</v>
      </c>
      <c r="D1435">
        <v>3019.482177734375</v>
      </c>
      <c r="E1435">
        <v>3.9200000464916229E-2</v>
      </c>
    </row>
    <row r="1436" spans="1:5" x14ac:dyDescent="0.3">
      <c r="A1436">
        <v>15.140000000130385</v>
      </c>
      <c r="B1436">
        <v>-778.48059752777669</v>
      </c>
      <c r="C1436">
        <v>3.9200000464916229E-2</v>
      </c>
      <c r="D1436">
        <v>3020.937744140625</v>
      </c>
      <c r="E1436">
        <v>3.9200000464916229E-2</v>
      </c>
    </row>
    <row r="1437" spans="1:5" x14ac:dyDescent="0.3">
      <c r="A1437">
        <v>15.150000000372529</v>
      </c>
      <c r="B1437">
        <v>-778.48042869762037</v>
      </c>
      <c r="C1437">
        <v>3.9400000125169754E-2</v>
      </c>
      <c r="D1437">
        <v>3022.3916015625</v>
      </c>
      <c r="E1437">
        <v>3.9400000125169754E-2</v>
      </c>
    </row>
    <row r="1438" spans="1:5" x14ac:dyDescent="0.3">
      <c r="A1438">
        <v>15.160000000149012</v>
      </c>
      <c r="B1438">
        <v>-778.48026474014375</v>
      </c>
      <c r="C1438">
        <v>3.9400000125169754E-2</v>
      </c>
      <c r="D1438">
        <v>3023.873046875</v>
      </c>
      <c r="E1438">
        <v>3.9400000125169754E-2</v>
      </c>
    </row>
    <row r="1439" spans="1:5" x14ac:dyDescent="0.3">
      <c r="A1439">
        <v>15.170000000391155</v>
      </c>
      <c r="B1439">
        <v>-778.48009769812677</v>
      </c>
      <c r="C1439">
        <v>3.9400000125169754E-2</v>
      </c>
      <c r="D1439">
        <v>3025.339599609375</v>
      </c>
      <c r="E1439">
        <v>3.9400000125169754E-2</v>
      </c>
    </row>
    <row r="1440" spans="1:5" x14ac:dyDescent="0.3">
      <c r="A1440">
        <v>15.180000000167638</v>
      </c>
      <c r="B1440">
        <v>-778.47992849544141</v>
      </c>
      <c r="C1440">
        <v>3.9400000125169754E-2</v>
      </c>
      <c r="D1440">
        <v>3026.800048828125</v>
      </c>
      <c r="E1440">
        <v>3.9400000125169754E-2</v>
      </c>
    </row>
    <row r="1441" spans="1:5" x14ac:dyDescent="0.3">
      <c r="A1441">
        <v>15.190000000409782</v>
      </c>
      <c r="B1441">
        <v>-778.47976444855783</v>
      </c>
      <c r="C1441">
        <v>3.9400000125169754E-2</v>
      </c>
      <c r="D1441">
        <v>3028.25537109375</v>
      </c>
      <c r="E1441">
        <v>3.9400000125169754E-2</v>
      </c>
    </row>
    <row r="1442" spans="1:5" x14ac:dyDescent="0.3">
      <c r="A1442">
        <v>15.200000000186265</v>
      </c>
      <c r="B1442">
        <v>-778.47959673598859</v>
      </c>
      <c r="C1442">
        <v>3.9400000125169754E-2</v>
      </c>
      <c r="D1442">
        <v>3029.69140625</v>
      </c>
      <c r="E1442">
        <v>3.9400000125169754E-2</v>
      </c>
    </row>
    <row r="1443" spans="1:5" x14ac:dyDescent="0.3">
      <c r="A1443">
        <v>15.210000000428408</v>
      </c>
      <c r="B1443">
        <v>-778.4794283528671</v>
      </c>
      <c r="C1443">
        <v>3.9590001106262207E-2</v>
      </c>
      <c r="D1443">
        <v>3031.1357421875</v>
      </c>
      <c r="E1443">
        <v>3.9590001106262207E-2</v>
      </c>
    </row>
    <row r="1444" spans="1:5" x14ac:dyDescent="0.3">
      <c r="A1444">
        <v>15.220000000204891</v>
      </c>
      <c r="B1444">
        <v>-778.47925840512369</v>
      </c>
      <c r="C1444">
        <v>3.9599999785423279E-2</v>
      </c>
      <c r="D1444">
        <v>3032.541259765625</v>
      </c>
      <c r="E1444">
        <v>3.9599999785423279E-2</v>
      </c>
    </row>
    <row r="1445" spans="1:5" x14ac:dyDescent="0.3">
      <c r="A1445">
        <v>15.230000000447035</v>
      </c>
      <c r="B1445">
        <v>-778.47909258500192</v>
      </c>
      <c r="C1445">
        <v>3.9599999785423279E-2</v>
      </c>
      <c r="D1445">
        <v>3033.9990234375</v>
      </c>
      <c r="E1445">
        <v>3.9599999785423279E-2</v>
      </c>
    </row>
    <row r="1446" spans="1:5" x14ac:dyDescent="0.3">
      <c r="A1446">
        <v>15.240000000223517</v>
      </c>
      <c r="B1446">
        <v>-778.47893262103651</v>
      </c>
      <c r="C1446">
        <v>3.9599999785423279E-2</v>
      </c>
      <c r="D1446">
        <v>3035.432861328125</v>
      </c>
      <c r="E1446">
        <v>3.9599999785423279E-2</v>
      </c>
    </row>
    <row r="1447" spans="1:5" x14ac:dyDescent="0.3">
      <c r="A1447">
        <v>15.25</v>
      </c>
      <c r="B1447">
        <v>-778.4787645508394</v>
      </c>
      <c r="C1447">
        <v>3.9599999785423279E-2</v>
      </c>
      <c r="D1447">
        <v>3036.884765625</v>
      </c>
      <c r="E1447">
        <v>3.9599999785423279E-2</v>
      </c>
    </row>
    <row r="1448" spans="1:5" x14ac:dyDescent="0.3">
      <c r="A1448">
        <v>15.260000000242144</v>
      </c>
      <c r="B1448">
        <v>-778.47860099569414</v>
      </c>
      <c r="C1448">
        <v>3.9599999785423279E-2</v>
      </c>
      <c r="D1448">
        <v>3038.297607421875</v>
      </c>
      <c r="E1448">
        <v>3.9599999785423279E-2</v>
      </c>
    </row>
    <row r="1449" spans="1:5" x14ac:dyDescent="0.3">
      <c r="A1449">
        <v>15.270000000018626</v>
      </c>
      <c r="B1449">
        <v>-778.47843405798528</v>
      </c>
      <c r="C1449">
        <v>3.9599999785423279E-2</v>
      </c>
      <c r="D1449">
        <v>3039.7275390625</v>
      </c>
      <c r="E1449">
        <v>3.9599999785423279E-2</v>
      </c>
    </row>
    <row r="1450" spans="1:5" x14ac:dyDescent="0.3">
      <c r="A1450">
        <v>15.28000000026077</v>
      </c>
      <c r="B1450">
        <v>-778.47826545134637</v>
      </c>
      <c r="C1450">
        <v>3.9599999785423279E-2</v>
      </c>
      <c r="D1450">
        <v>3041.1865234375</v>
      </c>
      <c r="E1450">
        <v>3.9599999785423279E-2</v>
      </c>
    </row>
    <row r="1451" spans="1:5" x14ac:dyDescent="0.3">
      <c r="A1451">
        <v>15.290000000037253</v>
      </c>
      <c r="B1451">
        <v>-778.47809528008554</v>
      </c>
      <c r="C1451">
        <v>3.9790000766515732E-2</v>
      </c>
      <c r="D1451">
        <v>3042.6513671875</v>
      </c>
      <c r="E1451">
        <v>3.9790000766515732E-2</v>
      </c>
    </row>
    <row r="1452" spans="1:5" x14ac:dyDescent="0.3">
      <c r="A1452">
        <v>15.300000000279397</v>
      </c>
      <c r="B1452">
        <v>-778.47792907253358</v>
      </c>
      <c r="C1452">
        <v>3.9799999445676804E-2</v>
      </c>
      <c r="D1452">
        <v>3044.104736328125</v>
      </c>
      <c r="E1452">
        <v>3.9799999445676804E-2</v>
      </c>
    </row>
    <row r="1453" spans="1:5" x14ac:dyDescent="0.3">
      <c r="A1453">
        <v>15.310000000055879</v>
      </c>
      <c r="B1453">
        <v>-778.47775884166811</v>
      </c>
      <c r="C1453">
        <v>3.9799999445676804E-2</v>
      </c>
      <c r="D1453">
        <v>3045.581298828125</v>
      </c>
      <c r="E1453">
        <v>3.9799999445676804E-2</v>
      </c>
    </row>
    <row r="1454" spans="1:5" x14ac:dyDescent="0.3">
      <c r="A1454">
        <v>15.320000000298023</v>
      </c>
      <c r="B1454">
        <v>-778.47760044232461</v>
      </c>
      <c r="C1454">
        <v>3.9799999445676804E-2</v>
      </c>
      <c r="D1454">
        <v>3047.069091796875</v>
      </c>
      <c r="E1454">
        <v>3.9799999445676804E-2</v>
      </c>
    </row>
    <row r="1455" spans="1:5" x14ac:dyDescent="0.3">
      <c r="A1455">
        <v>15.330000000074506</v>
      </c>
      <c r="B1455">
        <v>-778.47743337050531</v>
      </c>
      <c r="C1455">
        <v>3.9799999445676804E-2</v>
      </c>
      <c r="D1455">
        <v>3048.5341796875</v>
      </c>
      <c r="E1455">
        <v>3.9799999445676804E-2</v>
      </c>
    </row>
    <row r="1456" spans="1:5" x14ac:dyDescent="0.3">
      <c r="A1456">
        <v>15.34000000031665</v>
      </c>
      <c r="B1456">
        <v>-778.4772697557554</v>
      </c>
      <c r="C1456">
        <v>3.9799999445676804E-2</v>
      </c>
      <c r="D1456">
        <v>3050.008544921875</v>
      </c>
      <c r="E1456">
        <v>3.9799999445676804E-2</v>
      </c>
    </row>
    <row r="1457" spans="1:5" x14ac:dyDescent="0.3">
      <c r="A1457">
        <v>15.350000000093132</v>
      </c>
      <c r="B1457">
        <v>-778.47710007623289</v>
      </c>
      <c r="C1457">
        <v>3.9799999445676804E-2</v>
      </c>
      <c r="D1457">
        <v>3051.51318359375</v>
      </c>
      <c r="E1457">
        <v>3.9799999445676804E-2</v>
      </c>
    </row>
    <row r="1458" spans="1:5" x14ac:dyDescent="0.3">
      <c r="A1458">
        <v>15.360000000335276</v>
      </c>
      <c r="B1458">
        <v>-778.47693428591344</v>
      </c>
      <c r="C1458">
        <v>3.9999999105930328E-2</v>
      </c>
      <c r="D1458">
        <v>3053.031005859375</v>
      </c>
      <c r="E1458">
        <v>3.9999999105930328E-2</v>
      </c>
    </row>
    <row r="1459" spans="1:5" x14ac:dyDescent="0.3">
      <c r="A1459">
        <v>15.370000000111759</v>
      </c>
      <c r="B1459">
        <v>-778.47676666275117</v>
      </c>
      <c r="C1459">
        <v>3.9999999105930328E-2</v>
      </c>
      <c r="D1459">
        <v>3054.56591796875</v>
      </c>
      <c r="E1459">
        <v>3.9999999105930328E-2</v>
      </c>
    </row>
    <row r="1460" spans="1:5" x14ac:dyDescent="0.3">
      <c r="A1460">
        <v>15.380000000353903</v>
      </c>
      <c r="B1460">
        <v>-778.47660224333856</v>
      </c>
      <c r="C1460">
        <v>3.9999999105930328E-2</v>
      </c>
      <c r="D1460">
        <v>3056.08642578125</v>
      </c>
      <c r="E1460">
        <v>3.9999999105930328E-2</v>
      </c>
    </row>
    <row r="1461" spans="1:5" x14ac:dyDescent="0.3">
      <c r="A1461">
        <v>15.390000000130385</v>
      </c>
      <c r="B1461">
        <v>-778.47643628910635</v>
      </c>
      <c r="C1461">
        <v>3.9999999105930328E-2</v>
      </c>
      <c r="D1461">
        <v>3057.627197265625</v>
      </c>
      <c r="E1461">
        <v>3.9999999105930328E-2</v>
      </c>
    </row>
    <row r="1462" spans="1:5" x14ac:dyDescent="0.3">
      <c r="A1462">
        <v>15.400000000372529</v>
      </c>
      <c r="B1462">
        <v>-778.4762665052757</v>
      </c>
      <c r="C1462">
        <v>3.9999999105930328E-2</v>
      </c>
      <c r="D1462">
        <v>3059.17724609375</v>
      </c>
      <c r="E1462">
        <v>3.9999999105930328E-2</v>
      </c>
    </row>
    <row r="1463" spans="1:5" x14ac:dyDescent="0.3">
      <c r="A1463">
        <v>15.410000000149012</v>
      </c>
      <c r="B1463">
        <v>-778.47609669164274</v>
      </c>
      <c r="C1463">
        <v>3.9999999105930328E-2</v>
      </c>
      <c r="D1463">
        <v>3060.69970703125</v>
      </c>
      <c r="E1463">
        <v>3.9999999105930328E-2</v>
      </c>
    </row>
    <row r="1464" spans="1:5" x14ac:dyDescent="0.3">
      <c r="A1464">
        <v>15.420000000391155</v>
      </c>
      <c r="B1464">
        <v>-778.47592887476537</v>
      </c>
      <c r="C1464">
        <v>4.0199998766183853E-2</v>
      </c>
      <c r="D1464">
        <v>3062.2314453125</v>
      </c>
      <c r="E1464">
        <v>4.0199998766183853E-2</v>
      </c>
    </row>
    <row r="1465" spans="1:5" x14ac:dyDescent="0.3">
      <c r="A1465">
        <v>15.430000000167638</v>
      </c>
      <c r="B1465">
        <v>-778.4757635165796</v>
      </c>
      <c r="C1465">
        <v>4.0199998766183853E-2</v>
      </c>
      <c r="D1465">
        <v>3063.790771484375</v>
      </c>
      <c r="E1465">
        <v>4.0199998766183853E-2</v>
      </c>
    </row>
    <row r="1466" spans="1:5" x14ac:dyDescent="0.3">
      <c r="A1466">
        <v>15.440000000409782</v>
      </c>
      <c r="B1466">
        <v>-778.47559535697553</v>
      </c>
      <c r="C1466">
        <v>4.0199998766183853E-2</v>
      </c>
      <c r="D1466">
        <v>3065.36083984375</v>
      </c>
      <c r="E1466">
        <v>4.0199998766183853E-2</v>
      </c>
    </row>
    <row r="1467" spans="1:5" x14ac:dyDescent="0.3">
      <c r="A1467">
        <v>15.450000000186265</v>
      </c>
      <c r="B1467">
        <v>-778.47543156341169</v>
      </c>
      <c r="C1467">
        <v>4.0199998766183853E-2</v>
      </c>
      <c r="D1467">
        <v>3066.917724609375</v>
      </c>
      <c r="E1467">
        <v>4.0199998766183853E-2</v>
      </c>
    </row>
    <row r="1468" spans="1:5" x14ac:dyDescent="0.3">
      <c r="A1468">
        <v>15.460000000428408</v>
      </c>
      <c r="B1468">
        <v>-778.47526756123159</v>
      </c>
      <c r="C1468">
        <v>4.0199998766183853E-2</v>
      </c>
      <c r="D1468">
        <v>3068.452880859375</v>
      </c>
      <c r="E1468">
        <v>4.0199998766183853E-2</v>
      </c>
    </row>
    <row r="1469" spans="1:5" x14ac:dyDescent="0.3">
      <c r="A1469">
        <v>15.470000000204891</v>
      </c>
      <c r="B1469">
        <v>-778.4750977177963</v>
      </c>
      <c r="C1469">
        <v>4.0199998766183853E-2</v>
      </c>
      <c r="D1469">
        <v>3069.973876953125</v>
      </c>
      <c r="E1469">
        <v>4.0199998766183853E-2</v>
      </c>
    </row>
    <row r="1470" spans="1:5" x14ac:dyDescent="0.3">
      <c r="A1470">
        <v>15.480000000447035</v>
      </c>
      <c r="B1470">
        <v>-778.47493128672693</v>
      </c>
      <c r="C1470">
        <v>4.0199998766183853E-2</v>
      </c>
      <c r="D1470">
        <v>3071.514404296875</v>
      </c>
      <c r="E1470">
        <v>4.0199998766183853E-2</v>
      </c>
    </row>
    <row r="1471" spans="1:5" x14ac:dyDescent="0.3">
      <c r="A1471">
        <v>15.490000000223517</v>
      </c>
      <c r="B1471">
        <v>-778.4747621883497</v>
      </c>
      <c r="C1471">
        <v>4.0199998766183853E-2</v>
      </c>
      <c r="D1471">
        <v>3073.03125</v>
      </c>
      <c r="E1471">
        <v>4.0199998766183853E-2</v>
      </c>
    </row>
    <row r="1472" spans="1:5" x14ac:dyDescent="0.3">
      <c r="A1472">
        <v>15.5</v>
      </c>
      <c r="B1472">
        <v>-778.4745927323446</v>
      </c>
      <c r="C1472">
        <v>4.0399998426437378E-2</v>
      </c>
      <c r="D1472">
        <v>3074.553466796875</v>
      </c>
      <c r="E1472">
        <v>4.0399998426437378E-2</v>
      </c>
    </row>
    <row r="1473" spans="1:5" x14ac:dyDescent="0.3">
      <c r="A1473">
        <v>15.510000000242144</v>
      </c>
      <c r="B1473">
        <v>-778.47442983285043</v>
      </c>
      <c r="C1473">
        <v>4.0399998426437378E-2</v>
      </c>
      <c r="D1473">
        <v>3076.086181640625</v>
      </c>
      <c r="E1473">
        <v>4.0399998426437378E-2</v>
      </c>
    </row>
    <row r="1474" spans="1:5" x14ac:dyDescent="0.3">
      <c r="A1474">
        <v>15.520000000018626</v>
      </c>
      <c r="B1474">
        <v>-778.47426322296712</v>
      </c>
      <c r="C1474">
        <v>4.0399998426437378E-2</v>
      </c>
      <c r="D1474">
        <v>3077.6162109375</v>
      </c>
      <c r="E1474">
        <v>4.0399998426437378E-2</v>
      </c>
    </row>
    <row r="1475" spans="1:5" x14ac:dyDescent="0.3">
      <c r="A1475">
        <v>15.53000000026077</v>
      </c>
      <c r="B1475">
        <v>-778.47409510806654</v>
      </c>
      <c r="C1475">
        <v>4.0399998426437378E-2</v>
      </c>
      <c r="D1475">
        <v>3079.124267578125</v>
      </c>
      <c r="E1475">
        <v>4.0399998426437378E-2</v>
      </c>
    </row>
    <row r="1476" spans="1:5" x14ac:dyDescent="0.3">
      <c r="A1476">
        <v>15.540000000037253</v>
      </c>
      <c r="B1476">
        <v>-778.47393256620023</v>
      </c>
      <c r="C1476">
        <v>4.0399998426437378E-2</v>
      </c>
      <c r="D1476">
        <v>3080.6044921875</v>
      </c>
      <c r="E1476">
        <v>4.0399998426437378E-2</v>
      </c>
    </row>
    <row r="1477" spans="1:5" x14ac:dyDescent="0.3">
      <c r="A1477">
        <v>15.550000000279397</v>
      </c>
      <c r="B1477">
        <v>-778.47376664177034</v>
      </c>
      <c r="C1477">
        <v>4.0399998426437378E-2</v>
      </c>
      <c r="D1477">
        <v>3082.08251953125</v>
      </c>
      <c r="E1477">
        <v>4.0399998426437378E-2</v>
      </c>
    </row>
    <row r="1478" spans="1:5" x14ac:dyDescent="0.3">
      <c r="A1478">
        <v>15.560000000055879</v>
      </c>
      <c r="B1478">
        <v>-778.47360208824728</v>
      </c>
      <c r="C1478">
        <v>4.0600001811981201E-2</v>
      </c>
      <c r="D1478">
        <v>3083.592041015625</v>
      </c>
      <c r="E1478">
        <v>4.0600001811981201E-2</v>
      </c>
    </row>
    <row r="1479" spans="1:5" x14ac:dyDescent="0.3">
      <c r="A1479">
        <v>15.570000000298023</v>
      </c>
      <c r="B1479">
        <v>-778.47343322828863</v>
      </c>
      <c r="C1479">
        <v>4.0600001811981201E-2</v>
      </c>
      <c r="D1479">
        <v>3085.107177734375</v>
      </c>
      <c r="E1479">
        <v>4.0600001811981201E-2</v>
      </c>
    </row>
    <row r="1480" spans="1:5" x14ac:dyDescent="0.3">
      <c r="A1480">
        <v>15.580000000074506</v>
      </c>
      <c r="B1480">
        <v>-778.47326249078367</v>
      </c>
      <c r="C1480">
        <v>4.0600001811981201E-2</v>
      </c>
      <c r="D1480">
        <v>3086.561767578125</v>
      </c>
      <c r="E1480">
        <v>4.0600001811981201E-2</v>
      </c>
    </row>
    <row r="1481" spans="1:5" x14ac:dyDescent="0.3">
      <c r="A1481">
        <v>15.59000000031665</v>
      </c>
      <c r="B1481">
        <v>-778.47309507623766</v>
      </c>
      <c r="C1481">
        <v>4.0600001811981201E-2</v>
      </c>
      <c r="D1481">
        <v>3088.031005859375</v>
      </c>
      <c r="E1481">
        <v>4.0600001811981201E-2</v>
      </c>
    </row>
    <row r="1482" spans="1:5" x14ac:dyDescent="0.3">
      <c r="A1482">
        <v>15.600000000093132</v>
      </c>
      <c r="B1482">
        <v>-778.47293333903406</v>
      </c>
      <c r="C1482">
        <v>4.0600001811981201E-2</v>
      </c>
      <c r="D1482">
        <v>3089.522705078125</v>
      </c>
      <c r="E1482">
        <v>4.0600001811981201E-2</v>
      </c>
    </row>
    <row r="1483" spans="1:5" x14ac:dyDescent="0.3">
      <c r="A1483">
        <v>15.610000000335276</v>
      </c>
      <c r="B1483">
        <v>-778.47275969580267</v>
      </c>
      <c r="C1483">
        <v>4.0600001811981201E-2</v>
      </c>
      <c r="D1483">
        <v>3091.00390625</v>
      </c>
      <c r="E1483">
        <v>4.0600001811981201E-2</v>
      </c>
    </row>
    <row r="1484" spans="1:5" x14ac:dyDescent="0.3">
      <c r="A1484">
        <v>15.620000000111759</v>
      </c>
      <c r="B1484">
        <v>-778.4725950677738</v>
      </c>
      <c r="C1484">
        <v>4.0600001811981201E-2</v>
      </c>
      <c r="D1484">
        <v>3092.45947265625</v>
      </c>
      <c r="E1484">
        <v>4.0600001811981201E-2</v>
      </c>
    </row>
    <row r="1485" spans="1:5" x14ac:dyDescent="0.3">
      <c r="A1485">
        <v>15.630000000353903</v>
      </c>
      <c r="B1485">
        <v>-778.47243242159936</v>
      </c>
      <c r="C1485">
        <v>4.0789999067783356E-2</v>
      </c>
      <c r="D1485">
        <v>3093.90478515625</v>
      </c>
      <c r="E1485">
        <v>4.0789999067783356E-2</v>
      </c>
    </row>
    <row r="1486" spans="1:5" x14ac:dyDescent="0.3">
      <c r="A1486">
        <v>15.640000000130385</v>
      </c>
      <c r="B1486">
        <v>-778.47226147547815</v>
      </c>
      <c r="C1486">
        <v>4.0800001472234726E-2</v>
      </c>
      <c r="D1486">
        <v>3095.351806640625</v>
      </c>
      <c r="E1486">
        <v>4.0800001472234726E-2</v>
      </c>
    </row>
    <row r="1487" spans="1:5" x14ac:dyDescent="0.3">
      <c r="A1487">
        <v>15.650000000372529</v>
      </c>
      <c r="B1487">
        <v>-778.47208957568262</v>
      </c>
      <c r="C1487">
        <v>4.0800001472234726E-2</v>
      </c>
      <c r="D1487">
        <v>3096.768310546875</v>
      </c>
      <c r="E1487">
        <v>4.0800001472234726E-2</v>
      </c>
    </row>
    <row r="1488" spans="1:5" x14ac:dyDescent="0.3">
      <c r="A1488">
        <v>15.660000000149012</v>
      </c>
      <c r="B1488">
        <v>-778.47192785338018</v>
      </c>
      <c r="C1488">
        <v>4.0800001472234726E-2</v>
      </c>
      <c r="D1488">
        <v>3098.15625</v>
      </c>
      <c r="E1488">
        <v>4.0800001472234726E-2</v>
      </c>
    </row>
    <row r="1489" spans="1:5" x14ac:dyDescent="0.3">
      <c r="A1489">
        <v>15.670000000391155</v>
      </c>
      <c r="B1489">
        <v>-778.47176279321764</v>
      </c>
      <c r="C1489">
        <v>4.0800001472234726E-2</v>
      </c>
      <c r="D1489">
        <v>3099.552734375</v>
      </c>
      <c r="E1489">
        <v>4.0800001472234726E-2</v>
      </c>
    </row>
    <row r="1490" spans="1:5" x14ac:dyDescent="0.3">
      <c r="A1490">
        <v>15.680000000167638</v>
      </c>
      <c r="B1490">
        <v>-778.47159819499109</v>
      </c>
      <c r="C1490">
        <v>4.0800001472234726E-2</v>
      </c>
      <c r="D1490">
        <v>3101.00537109375</v>
      </c>
      <c r="E1490">
        <v>4.0800001472234726E-2</v>
      </c>
    </row>
    <row r="1491" spans="1:5" x14ac:dyDescent="0.3">
      <c r="A1491">
        <v>15.690000000409782</v>
      </c>
      <c r="B1491">
        <v>-778.47143069103811</v>
      </c>
      <c r="C1491">
        <v>4.1000001132488251E-2</v>
      </c>
      <c r="D1491">
        <v>3102.458251953125</v>
      </c>
      <c r="E1491">
        <v>4.1000001132488251E-2</v>
      </c>
    </row>
    <row r="1492" spans="1:5" x14ac:dyDescent="0.3">
      <c r="A1492">
        <v>15.700000000186265</v>
      </c>
      <c r="B1492">
        <v>-778.47126756802652</v>
      </c>
      <c r="C1492">
        <v>4.1000001132488251E-2</v>
      </c>
      <c r="D1492">
        <v>3103.85791015625</v>
      </c>
      <c r="E1492">
        <v>4.1000001132488251E-2</v>
      </c>
    </row>
    <row r="1493" spans="1:5" x14ac:dyDescent="0.3">
      <c r="A1493">
        <v>15.710000000428408</v>
      </c>
      <c r="B1493">
        <v>-778.47110066011999</v>
      </c>
      <c r="C1493">
        <v>4.1000001132488251E-2</v>
      </c>
      <c r="D1493">
        <v>3105.2509765625</v>
      </c>
      <c r="E1493">
        <v>4.1000001132488251E-2</v>
      </c>
    </row>
    <row r="1494" spans="1:5" x14ac:dyDescent="0.3">
      <c r="A1494">
        <v>15.720000000204891</v>
      </c>
      <c r="B1494">
        <v>-778.47093187466714</v>
      </c>
      <c r="C1494">
        <v>4.1000001132488251E-2</v>
      </c>
      <c r="D1494">
        <v>3106.692626953125</v>
      </c>
      <c r="E1494">
        <v>4.1000001132488251E-2</v>
      </c>
    </row>
    <row r="1495" spans="1:5" x14ac:dyDescent="0.3">
      <c r="A1495">
        <v>15.730000000447035</v>
      </c>
      <c r="B1495">
        <v>-778.47076291040037</v>
      </c>
      <c r="C1495">
        <v>4.1000001132488251E-2</v>
      </c>
      <c r="D1495">
        <v>3108.1279296875</v>
      </c>
      <c r="E1495">
        <v>4.1000001132488251E-2</v>
      </c>
    </row>
    <row r="1496" spans="1:5" x14ac:dyDescent="0.3">
      <c r="A1496">
        <v>15.740000000223517</v>
      </c>
      <c r="B1496">
        <v>-778.47059606209848</v>
      </c>
      <c r="C1496">
        <v>4.1000001132488251E-2</v>
      </c>
      <c r="D1496">
        <v>3109.59130859375</v>
      </c>
      <c r="E1496">
        <v>4.1000001132488251E-2</v>
      </c>
    </row>
    <row r="1497" spans="1:5" x14ac:dyDescent="0.3">
      <c r="A1497">
        <v>15.75</v>
      </c>
      <c r="B1497">
        <v>-778.47043563619707</v>
      </c>
      <c r="C1497">
        <v>4.1000001132488251E-2</v>
      </c>
      <c r="D1497">
        <v>3111.06982421875</v>
      </c>
      <c r="E1497">
        <v>4.1000001132488251E-2</v>
      </c>
    </row>
    <row r="1498" spans="1:5" x14ac:dyDescent="0.3">
      <c r="A1498">
        <v>15.760000000242144</v>
      </c>
      <c r="B1498">
        <v>-778.47027115717981</v>
      </c>
      <c r="C1498">
        <v>4.1000001132488251E-2</v>
      </c>
      <c r="D1498">
        <v>3112.556884765625</v>
      </c>
      <c r="E1498">
        <v>4.1000001132488251E-2</v>
      </c>
    </row>
    <row r="1499" spans="1:5" x14ac:dyDescent="0.3">
      <c r="A1499">
        <v>15.770000000018626</v>
      </c>
      <c r="B1499">
        <v>-778.47010038987253</v>
      </c>
      <c r="C1499">
        <v>4.1200000792741776E-2</v>
      </c>
      <c r="D1499">
        <v>3114.003662109375</v>
      </c>
      <c r="E1499">
        <v>4.1200000792741776E-2</v>
      </c>
    </row>
    <row r="1500" spans="1:5" x14ac:dyDescent="0.3">
      <c r="A1500">
        <v>15.78000000026077</v>
      </c>
      <c r="B1500">
        <v>-778.46992953315828</v>
      </c>
      <c r="C1500">
        <v>4.1200000792741776E-2</v>
      </c>
      <c r="D1500">
        <v>3115.42919921875</v>
      </c>
      <c r="E1500">
        <v>4.1200000792741776E-2</v>
      </c>
    </row>
    <row r="1501" spans="1:5" x14ac:dyDescent="0.3">
      <c r="A1501">
        <v>15.790000000037253</v>
      </c>
      <c r="B1501">
        <v>-778.46976499453638</v>
      </c>
      <c r="C1501">
        <v>4.1200000792741776E-2</v>
      </c>
      <c r="D1501">
        <v>3116.8564453125</v>
      </c>
      <c r="E1501">
        <v>4.1200000792741776E-2</v>
      </c>
    </row>
    <row r="1502" spans="1:5" x14ac:dyDescent="0.3">
      <c r="A1502">
        <v>15.800000000279397</v>
      </c>
      <c r="B1502">
        <v>-778.46959543422315</v>
      </c>
      <c r="C1502">
        <v>4.1200000792741776E-2</v>
      </c>
      <c r="D1502">
        <v>3118.313720703125</v>
      </c>
      <c r="E1502">
        <v>4.1200000792741776E-2</v>
      </c>
    </row>
    <row r="1503" spans="1:5" x14ac:dyDescent="0.3">
      <c r="A1503">
        <v>15.810000000055879</v>
      </c>
      <c r="B1503">
        <v>-778.46942639545057</v>
      </c>
      <c r="C1503">
        <v>4.1200000792741776E-2</v>
      </c>
      <c r="D1503">
        <v>3119.768798828125</v>
      </c>
      <c r="E1503">
        <v>4.1200000792741776E-2</v>
      </c>
    </row>
    <row r="1504" spans="1:5" x14ac:dyDescent="0.3">
      <c r="A1504">
        <v>15.820000000298023</v>
      </c>
      <c r="B1504">
        <v>-778.46926254228208</v>
      </c>
      <c r="C1504">
        <v>4.1200000792741776E-2</v>
      </c>
      <c r="D1504">
        <v>3121.215576171875</v>
      </c>
      <c r="E1504">
        <v>4.1200000792741776E-2</v>
      </c>
    </row>
    <row r="1505" spans="1:5" x14ac:dyDescent="0.3">
      <c r="A1505">
        <v>15.830000000074506</v>
      </c>
      <c r="B1505">
        <v>-778.46909712449167</v>
      </c>
      <c r="C1505">
        <v>4.14000004529953E-2</v>
      </c>
      <c r="D1505">
        <v>3122.6630859375</v>
      </c>
      <c r="E1505">
        <v>4.14000004529953E-2</v>
      </c>
    </row>
    <row r="1506" spans="1:5" x14ac:dyDescent="0.3">
      <c r="A1506">
        <v>15.84000000031665</v>
      </c>
      <c r="B1506">
        <v>-778.46892819002721</v>
      </c>
      <c r="C1506">
        <v>4.14000004529953E-2</v>
      </c>
      <c r="D1506">
        <v>3124.083740234375</v>
      </c>
      <c r="E1506">
        <v>4.14000004529953E-2</v>
      </c>
    </row>
    <row r="1507" spans="1:5" x14ac:dyDescent="0.3">
      <c r="A1507">
        <v>15.850000000093132</v>
      </c>
      <c r="B1507">
        <v>-778.46876947775934</v>
      </c>
      <c r="C1507">
        <v>4.14000004529953E-2</v>
      </c>
      <c r="D1507">
        <v>3125.498779296875</v>
      </c>
      <c r="E1507">
        <v>4.14000004529953E-2</v>
      </c>
    </row>
    <row r="1508" spans="1:5" x14ac:dyDescent="0.3">
      <c r="A1508">
        <v>15.860000000335276</v>
      </c>
      <c r="B1508">
        <v>-778.46859517887685</v>
      </c>
      <c r="C1508">
        <v>4.14000004529953E-2</v>
      </c>
      <c r="D1508">
        <v>3126.920654296875</v>
      </c>
      <c r="E1508">
        <v>4.14000004529953E-2</v>
      </c>
    </row>
    <row r="1509" spans="1:5" x14ac:dyDescent="0.3">
      <c r="A1509">
        <v>15.870000000111759</v>
      </c>
      <c r="B1509">
        <v>-778.46841865972135</v>
      </c>
      <c r="C1509">
        <v>4.14000004529953E-2</v>
      </c>
      <c r="D1509">
        <v>3128.357666015625</v>
      </c>
      <c r="E1509">
        <v>4.14000004529953E-2</v>
      </c>
    </row>
    <row r="1510" spans="1:5" x14ac:dyDescent="0.3">
      <c r="A1510">
        <v>15.880000000353903</v>
      </c>
      <c r="B1510">
        <v>-778.46826283827875</v>
      </c>
      <c r="C1510">
        <v>4.14000004529953E-2</v>
      </c>
      <c r="D1510">
        <v>3129.78662109375</v>
      </c>
      <c r="E1510">
        <v>4.14000004529953E-2</v>
      </c>
    </row>
    <row r="1511" spans="1:5" x14ac:dyDescent="0.3">
      <c r="A1511">
        <v>15.890000000130385</v>
      </c>
      <c r="B1511">
        <v>-778.46810168222044</v>
      </c>
      <c r="C1511">
        <v>4.14000004529953E-2</v>
      </c>
      <c r="D1511">
        <v>3131.1865234375</v>
      </c>
      <c r="E1511">
        <v>4.14000004529953E-2</v>
      </c>
    </row>
    <row r="1512" spans="1:5" x14ac:dyDescent="0.3">
      <c r="A1512">
        <v>15.900000000372529</v>
      </c>
      <c r="B1512">
        <v>-778.46792894795988</v>
      </c>
      <c r="C1512">
        <v>4.14000004529953E-2</v>
      </c>
      <c r="D1512">
        <v>3132.588623046875</v>
      </c>
      <c r="E1512">
        <v>4.14000004529953E-2</v>
      </c>
    </row>
    <row r="1513" spans="1:5" x14ac:dyDescent="0.3">
      <c r="A1513">
        <v>15.910000000149012</v>
      </c>
      <c r="B1513">
        <v>-778.46776169732664</v>
      </c>
      <c r="C1513">
        <v>4.1600000113248825E-2</v>
      </c>
      <c r="D1513">
        <v>3134.019775390625</v>
      </c>
      <c r="E1513">
        <v>4.1600000113248825E-2</v>
      </c>
    </row>
    <row r="1514" spans="1:5" x14ac:dyDescent="0.3">
      <c r="A1514">
        <v>15.920000000391155</v>
      </c>
      <c r="B1514">
        <v>-778.46759450629804</v>
      </c>
      <c r="C1514">
        <v>4.1600000113248825E-2</v>
      </c>
      <c r="D1514">
        <v>3135.41162109375</v>
      </c>
      <c r="E1514">
        <v>4.1600000113248825E-2</v>
      </c>
    </row>
    <row r="1515" spans="1:5" x14ac:dyDescent="0.3">
      <c r="A1515">
        <v>15.930000000167638</v>
      </c>
      <c r="B1515">
        <v>-778.46743661359403</v>
      </c>
      <c r="C1515">
        <v>4.1600000113248825E-2</v>
      </c>
      <c r="D1515">
        <v>3136.786865234375</v>
      </c>
      <c r="E1515">
        <v>4.1600000113248825E-2</v>
      </c>
    </row>
    <row r="1516" spans="1:5" x14ac:dyDescent="0.3">
      <c r="A1516">
        <v>15.940000000409782</v>
      </c>
      <c r="B1516">
        <v>-778.46727127030942</v>
      </c>
      <c r="C1516">
        <v>4.1600000113248825E-2</v>
      </c>
      <c r="D1516">
        <v>3138.178466796875</v>
      </c>
      <c r="E1516">
        <v>4.1600000113248825E-2</v>
      </c>
    </row>
    <row r="1517" spans="1:5" x14ac:dyDescent="0.3">
      <c r="A1517">
        <v>15.950000000186265</v>
      </c>
      <c r="B1517">
        <v>-778.46709563032243</v>
      </c>
      <c r="C1517">
        <v>4.1600000113248825E-2</v>
      </c>
      <c r="D1517">
        <v>3139.57763671875</v>
      </c>
      <c r="E1517">
        <v>4.1600000113248825E-2</v>
      </c>
    </row>
    <row r="1518" spans="1:5" x14ac:dyDescent="0.3">
      <c r="A1518">
        <v>15.960000000428408</v>
      </c>
      <c r="B1518">
        <v>-778.46692703858469</v>
      </c>
      <c r="C1518">
        <v>4.1600000113248825E-2</v>
      </c>
      <c r="D1518">
        <v>3140.97509765625</v>
      </c>
      <c r="E1518">
        <v>4.1600000113248825E-2</v>
      </c>
    </row>
    <row r="1519" spans="1:5" x14ac:dyDescent="0.3">
      <c r="A1519">
        <v>15.970000000204891</v>
      </c>
      <c r="B1519">
        <v>-778.46676914588068</v>
      </c>
      <c r="C1519">
        <v>4.179999977350235E-2</v>
      </c>
      <c r="D1519">
        <v>3142.3759765625</v>
      </c>
      <c r="E1519">
        <v>4.179999977350235E-2</v>
      </c>
    </row>
    <row r="1520" spans="1:5" x14ac:dyDescent="0.3">
      <c r="A1520">
        <v>15.980000000447035</v>
      </c>
      <c r="B1520">
        <v>-778.46660764709566</v>
      </c>
      <c r="C1520">
        <v>4.179999977350235E-2</v>
      </c>
      <c r="D1520">
        <v>3143.782958984375</v>
      </c>
      <c r="E1520">
        <v>4.179999977350235E-2</v>
      </c>
    </row>
    <row r="1521" spans="1:5" x14ac:dyDescent="0.3">
      <c r="A1521">
        <v>15.990000000223517</v>
      </c>
      <c r="B1521">
        <v>-778.46643704370115</v>
      </c>
      <c r="C1521">
        <v>4.179999977350235E-2</v>
      </c>
      <c r="D1521">
        <v>3145.214599609375</v>
      </c>
      <c r="E1521">
        <v>4.179999977350235E-2</v>
      </c>
    </row>
    <row r="1522" spans="1:5" x14ac:dyDescent="0.3">
      <c r="A1522">
        <v>16</v>
      </c>
      <c r="B1522">
        <v>-778.46626469687078</v>
      </c>
      <c r="C1522">
        <v>4.179999977350235E-2</v>
      </c>
      <c r="D1522">
        <v>3146.638916015625</v>
      </c>
      <c r="E1522">
        <v>4.179999977350235E-2</v>
      </c>
    </row>
    <row r="1523" spans="1:5" x14ac:dyDescent="0.3">
      <c r="A1523">
        <v>16.010000000242144</v>
      </c>
      <c r="B1523">
        <v>-778.46609577730749</v>
      </c>
      <c r="C1523">
        <v>4.179999977350235E-2</v>
      </c>
      <c r="D1523">
        <v>3148.03759765625</v>
      </c>
      <c r="E1523">
        <v>4.179999977350235E-2</v>
      </c>
    </row>
    <row r="1524" spans="1:5" x14ac:dyDescent="0.3">
      <c r="A1524">
        <v>16.020000000018626</v>
      </c>
      <c r="B1524">
        <v>-778.46592924192998</v>
      </c>
      <c r="C1524">
        <v>4.179999977350235E-2</v>
      </c>
      <c r="D1524">
        <v>3149.4599609375</v>
      </c>
      <c r="E1524">
        <v>4.179999977350235E-2</v>
      </c>
    </row>
    <row r="1525" spans="1:5" x14ac:dyDescent="0.3">
      <c r="A1525">
        <v>16.03000000026077</v>
      </c>
      <c r="B1525">
        <v>-778.46576401785467</v>
      </c>
      <c r="C1525">
        <v>4.1999999433755875E-2</v>
      </c>
      <c r="D1525">
        <v>3150.904296875</v>
      </c>
      <c r="E1525">
        <v>4.1999999433755875E-2</v>
      </c>
    </row>
    <row r="1526" spans="1:5" x14ac:dyDescent="0.3">
      <c r="A1526">
        <v>16.040000000037253</v>
      </c>
      <c r="B1526">
        <v>-778.46559682682607</v>
      </c>
      <c r="C1526">
        <v>4.1999999433755875E-2</v>
      </c>
      <c r="D1526">
        <v>3152.324951171875</v>
      </c>
      <c r="E1526">
        <v>4.1999999433755875E-2</v>
      </c>
    </row>
    <row r="1527" spans="1:5" x14ac:dyDescent="0.3">
      <c r="A1527">
        <v>16.050000000279397</v>
      </c>
      <c r="B1527">
        <v>-778.46542909935567</v>
      </c>
      <c r="C1527">
        <v>4.1999999433755875E-2</v>
      </c>
      <c r="D1527">
        <v>3153.724365234375</v>
      </c>
      <c r="E1527">
        <v>4.1999999433755875E-2</v>
      </c>
    </row>
    <row r="1528" spans="1:5" x14ac:dyDescent="0.3">
      <c r="A1528">
        <v>16.060000000055879</v>
      </c>
      <c r="B1528">
        <v>-778.46526217654798</v>
      </c>
      <c r="C1528">
        <v>4.1999999433755875E-2</v>
      </c>
      <c r="D1528">
        <v>3155.166748046875</v>
      </c>
      <c r="E1528">
        <v>4.1999999433755875E-2</v>
      </c>
    </row>
    <row r="1529" spans="1:5" x14ac:dyDescent="0.3">
      <c r="A1529">
        <v>16.070000000298023</v>
      </c>
      <c r="B1529">
        <v>-778.46509581998441</v>
      </c>
      <c r="C1529">
        <v>4.1999999433755875E-2</v>
      </c>
      <c r="D1529">
        <v>3156.585205078125</v>
      </c>
      <c r="E1529">
        <v>4.1999999433755875E-2</v>
      </c>
    </row>
    <row r="1530" spans="1:5" x14ac:dyDescent="0.3">
      <c r="A1530">
        <v>16.080000000074506</v>
      </c>
      <c r="B1530">
        <v>-778.4649305959091</v>
      </c>
      <c r="C1530">
        <v>4.1999999433755875E-2</v>
      </c>
      <c r="D1530">
        <v>3158.039306640625</v>
      </c>
      <c r="E1530">
        <v>4.1999999433755875E-2</v>
      </c>
    </row>
    <row r="1531" spans="1:5" x14ac:dyDescent="0.3">
      <c r="A1531">
        <v>16.09000000031665</v>
      </c>
      <c r="B1531">
        <v>-778.46476715997312</v>
      </c>
      <c r="C1531">
        <v>4.1999999433755875E-2</v>
      </c>
      <c r="D1531">
        <v>3159.485107421875</v>
      </c>
      <c r="E1531">
        <v>4.1999999433755875E-2</v>
      </c>
    </row>
    <row r="1532" spans="1:5" x14ac:dyDescent="0.3">
      <c r="A1532">
        <v>16.100000000093132</v>
      </c>
      <c r="B1532">
        <v>-778.46459928349111</v>
      </c>
      <c r="C1532">
        <v>4.1999999433755875E-2</v>
      </c>
      <c r="D1532">
        <v>3160.941162109375</v>
      </c>
      <c r="E1532">
        <v>4.1999999433755875E-2</v>
      </c>
    </row>
    <row r="1533" spans="1:5" x14ac:dyDescent="0.3">
      <c r="A1533">
        <v>16.110000000335276</v>
      </c>
      <c r="B1533">
        <v>-778.46442797974203</v>
      </c>
      <c r="C1533">
        <v>4.2199999094009399E-2</v>
      </c>
      <c r="D1533">
        <v>3162.37890625</v>
      </c>
      <c r="E1533">
        <v>4.2199999094009399E-2</v>
      </c>
    </row>
    <row r="1534" spans="1:5" x14ac:dyDescent="0.3">
      <c r="A1534">
        <v>16.120000000111759</v>
      </c>
      <c r="B1534">
        <v>-778.46426525906179</v>
      </c>
      <c r="C1534">
        <v>4.2199999094009399E-2</v>
      </c>
      <c r="D1534">
        <v>3163.812744140625</v>
      </c>
      <c r="E1534">
        <v>4.2199999094009399E-2</v>
      </c>
    </row>
    <row r="1535" spans="1:5" x14ac:dyDescent="0.3">
      <c r="A1535">
        <v>16.130000000353903</v>
      </c>
      <c r="B1535">
        <v>-778.46409905150983</v>
      </c>
      <c r="C1535">
        <v>4.2199999094009399E-2</v>
      </c>
      <c r="D1535">
        <v>3165.248046875</v>
      </c>
      <c r="E1535">
        <v>4.2199999094009399E-2</v>
      </c>
    </row>
    <row r="1536" spans="1:5" x14ac:dyDescent="0.3">
      <c r="A1536">
        <v>16.140000000130385</v>
      </c>
      <c r="B1536">
        <v>-778.46392992333028</v>
      </c>
      <c r="C1536">
        <v>4.2199999094009399E-2</v>
      </c>
      <c r="D1536">
        <v>3166.71630859375</v>
      </c>
      <c r="E1536">
        <v>4.2199999094009399E-2</v>
      </c>
    </row>
    <row r="1537" spans="1:5" x14ac:dyDescent="0.3">
      <c r="A1537">
        <v>16.150000000372529</v>
      </c>
      <c r="B1537">
        <v>-778.46376130179021</v>
      </c>
      <c r="C1537">
        <v>4.2199999094009399E-2</v>
      </c>
      <c r="D1537">
        <v>3168.215087890625</v>
      </c>
      <c r="E1537">
        <v>4.2199999094009399E-2</v>
      </c>
    </row>
    <row r="1538" spans="1:5" x14ac:dyDescent="0.3">
      <c r="A1538">
        <v>16.160000000149012</v>
      </c>
      <c r="B1538">
        <v>-778.46359917715642</v>
      </c>
      <c r="C1538">
        <v>4.2199999094009399E-2</v>
      </c>
      <c r="D1538">
        <v>3169.646484375</v>
      </c>
      <c r="E1538">
        <v>4.2199999094009399E-2</v>
      </c>
    </row>
    <row r="1539" spans="1:5" x14ac:dyDescent="0.3">
      <c r="A1539">
        <v>16.170000000391155</v>
      </c>
      <c r="B1539">
        <v>-778.46343583062742</v>
      </c>
      <c r="C1539">
        <v>4.2399998754262924E-2</v>
      </c>
      <c r="D1539">
        <v>3171.13232421875</v>
      </c>
      <c r="E1539">
        <v>4.2399998754262924E-2</v>
      </c>
    </row>
    <row r="1540" spans="1:5" x14ac:dyDescent="0.3">
      <c r="A1540">
        <v>16.180000000167638</v>
      </c>
      <c r="B1540">
        <v>-778.46326720908735</v>
      </c>
      <c r="C1540">
        <v>4.2399998754262924E-2</v>
      </c>
      <c r="D1540">
        <v>3172.58837890625</v>
      </c>
      <c r="E1540">
        <v>4.2399998754262924E-2</v>
      </c>
    </row>
    <row r="1541" spans="1:5" x14ac:dyDescent="0.3">
      <c r="A1541">
        <v>16.190000000409782</v>
      </c>
      <c r="B1541">
        <v>-778.46309790209386</v>
      </c>
      <c r="C1541">
        <v>4.2399998754262924E-2</v>
      </c>
      <c r="D1541">
        <v>3174.04296875</v>
      </c>
      <c r="E1541">
        <v>4.2399998754262924E-2</v>
      </c>
    </row>
    <row r="1542" spans="1:5" x14ac:dyDescent="0.3">
      <c r="A1542">
        <v>16.200000000186265</v>
      </c>
      <c r="B1542">
        <v>-778.46293273762319</v>
      </c>
      <c r="C1542">
        <v>4.2399998754262924E-2</v>
      </c>
      <c r="D1542">
        <v>3175.49658203125</v>
      </c>
      <c r="E1542">
        <v>4.2399998754262924E-2</v>
      </c>
    </row>
    <row r="1543" spans="1:5" x14ac:dyDescent="0.3">
      <c r="A1543">
        <v>16.210000000428408</v>
      </c>
      <c r="B1543">
        <v>-778.46276632145498</v>
      </c>
      <c r="C1543">
        <v>4.2399998754262924E-2</v>
      </c>
      <c r="D1543">
        <v>3176.970458984375</v>
      </c>
      <c r="E1543">
        <v>4.2399998754262924E-2</v>
      </c>
    </row>
    <row r="1544" spans="1:5" x14ac:dyDescent="0.3">
      <c r="A1544">
        <v>16.220000000204891</v>
      </c>
      <c r="B1544">
        <v>-778.46259665683363</v>
      </c>
      <c r="C1544">
        <v>4.2399998754262924E-2</v>
      </c>
      <c r="D1544">
        <v>3178.46142578125</v>
      </c>
      <c r="E1544">
        <v>4.2399998754262924E-2</v>
      </c>
    </row>
    <row r="1545" spans="1:5" x14ac:dyDescent="0.3">
      <c r="A1545">
        <v>16.230000000447035</v>
      </c>
      <c r="B1545">
        <v>-778.46242830351446</v>
      </c>
      <c r="C1545">
        <v>4.2599998414516449E-2</v>
      </c>
      <c r="D1545">
        <v>3179.931396484375</v>
      </c>
      <c r="E1545">
        <v>4.2599998414516449E-2</v>
      </c>
    </row>
    <row r="1546" spans="1:5" x14ac:dyDescent="0.3">
      <c r="A1546">
        <v>16.240000000223517</v>
      </c>
      <c r="B1546">
        <v>-778.46226546362493</v>
      </c>
      <c r="C1546">
        <v>4.2599998414516449E-2</v>
      </c>
      <c r="D1546">
        <v>3181.375732421875</v>
      </c>
      <c r="E1546">
        <v>4.2599998414516449E-2</v>
      </c>
    </row>
    <row r="1547" spans="1:5" x14ac:dyDescent="0.3">
      <c r="A1547">
        <v>16.25</v>
      </c>
      <c r="B1547">
        <v>-778.46209815338705</v>
      </c>
      <c r="C1547">
        <v>4.2599998414516449E-2</v>
      </c>
      <c r="D1547">
        <v>3182.81689453125</v>
      </c>
      <c r="E1547">
        <v>4.2599998414516449E-2</v>
      </c>
    </row>
    <row r="1548" spans="1:5" x14ac:dyDescent="0.3">
      <c r="A1548">
        <v>16.260000000242144</v>
      </c>
      <c r="B1548">
        <v>-778.46192819074247</v>
      </c>
      <c r="C1548">
        <v>4.2599998414516449E-2</v>
      </c>
      <c r="D1548">
        <v>3184.275390625</v>
      </c>
      <c r="E1548">
        <v>4.2599998414516449E-2</v>
      </c>
    </row>
    <row r="1549" spans="1:5" x14ac:dyDescent="0.3">
      <c r="A1549">
        <v>16.270000000018626</v>
      </c>
      <c r="B1549">
        <v>-778.46176719859693</v>
      </c>
      <c r="C1549">
        <v>4.2599998414516449E-2</v>
      </c>
      <c r="D1549">
        <v>3185.670166015625</v>
      </c>
      <c r="E1549">
        <v>4.2599998414516449E-2</v>
      </c>
    </row>
    <row r="1550" spans="1:5" x14ac:dyDescent="0.3">
      <c r="A1550">
        <v>16.28000000026077</v>
      </c>
      <c r="B1550">
        <v>-778.46160045460317</v>
      </c>
      <c r="C1550">
        <v>4.2800001800060272E-2</v>
      </c>
      <c r="D1550">
        <v>3187.07470703125</v>
      </c>
      <c r="E1550">
        <v>4.2800001800060272E-2</v>
      </c>
    </row>
    <row r="1551" spans="1:5" x14ac:dyDescent="0.3">
      <c r="A1551">
        <v>16.290000000037253</v>
      </c>
      <c r="B1551">
        <v>-778.4614295680866</v>
      </c>
      <c r="C1551">
        <v>4.2800001800060272E-2</v>
      </c>
      <c r="D1551">
        <v>3188.510009765625</v>
      </c>
      <c r="E1551">
        <v>4.2800001800060272E-2</v>
      </c>
    </row>
    <row r="1552" spans="1:5" x14ac:dyDescent="0.3">
      <c r="A1552">
        <v>16.300000000279397</v>
      </c>
      <c r="B1552">
        <v>-778.46126052931402</v>
      </c>
      <c r="C1552">
        <v>4.2800001800060272E-2</v>
      </c>
      <c r="D1552">
        <v>3189.93994140625</v>
      </c>
      <c r="E1552">
        <v>4.2800001800060272E-2</v>
      </c>
    </row>
    <row r="1553" spans="1:5" x14ac:dyDescent="0.3">
      <c r="A1553">
        <v>16.310000000055879</v>
      </c>
      <c r="B1553">
        <v>-778.46109891131971</v>
      </c>
      <c r="C1553">
        <v>4.2800001800060272E-2</v>
      </c>
      <c r="D1553">
        <v>3191.356689453125</v>
      </c>
      <c r="E1553">
        <v>4.2800001800060272E-2</v>
      </c>
    </row>
    <row r="1554" spans="1:5" x14ac:dyDescent="0.3">
      <c r="A1554">
        <v>16.320000000298023</v>
      </c>
      <c r="B1554">
        <v>-778.46093610123251</v>
      </c>
      <c r="C1554">
        <v>4.2800001800060272E-2</v>
      </c>
      <c r="D1554">
        <v>3192.74853515625</v>
      </c>
      <c r="E1554">
        <v>4.2800001800060272E-2</v>
      </c>
    </row>
    <row r="1555" spans="1:5" x14ac:dyDescent="0.3">
      <c r="A1555">
        <v>16.330000000074506</v>
      </c>
      <c r="B1555">
        <v>-778.46076813534353</v>
      </c>
      <c r="C1555">
        <v>4.2800001800060272E-2</v>
      </c>
      <c r="D1555">
        <v>3194.156494140625</v>
      </c>
      <c r="E1555">
        <v>4.2800001800060272E-2</v>
      </c>
    </row>
    <row r="1556" spans="1:5" x14ac:dyDescent="0.3">
      <c r="A1556">
        <v>16.34000000031665</v>
      </c>
      <c r="B1556">
        <v>-778.46059778526876</v>
      </c>
      <c r="C1556">
        <v>4.2800001800060272E-2</v>
      </c>
      <c r="D1556">
        <v>3195.55859375</v>
      </c>
      <c r="E1556">
        <v>4.2800001800060272E-2</v>
      </c>
    </row>
    <row r="1557" spans="1:5" x14ac:dyDescent="0.3">
      <c r="A1557">
        <v>16.350000000093132</v>
      </c>
      <c r="B1557">
        <v>-778.46043411091421</v>
      </c>
      <c r="C1557">
        <v>4.2800001800060272E-2</v>
      </c>
      <c r="D1557">
        <v>3196.943603515625</v>
      </c>
      <c r="E1557">
        <v>4.2800001800060272E-2</v>
      </c>
    </row>
    <row r="1558" spans="1:5" x14ac:dyDescent="0.3">
      <c r="A1558">
        <v>16.360000000335276</v>
      </c>
      <c r="B1558">
        <v>-778.46026727751348</v>
      </c>
      <c r="C1558">
        <v>4.3000001460313797E-2</v>
      </c>
      <c r="D1558">
        <v>3198.34228515625</v>
      </c>
      <c r="E1558">
        <v>4.3000001460313797E-2</v>
      </c>
    </row>
    <row r="1559" spans="1:5" x14ac:dyDescent="0.3">
      <c r="A1559">
        <v>16.370000000111759</v>
      </c>
      <c r="B1559">
        <v>-778.46010017589185</v>
      </c>
      <c r="C1559">
        <v>4.3000001460313797E-2</v>
      </c>
      <c r="D1559">
        <v>3199.768310546875</v>
      </c>
      <c r="E1559">
        <v>4.3000001460313797E-2</v>
      </c>
    </row>
    <row r="1560" spans="1:5" x14ac:dyDescent="0.3">
      <c r="A1560">
        <v>16.380000000353903</v>
      </c>
      <c r="B1560">
        <v>-778.45992982581708</v>
      </c>
      <c r="C1560">
        <v>4.3000001460313797E-2</v>
      </c>
      <c r="D1560">
        <v>3201.155517578125</v>
      </c>
      <c r="E1560">
        <v>4.3000001460313797E-2</v>
      </c>
    </row>
    <row r="1561" spans="1:5" x14ac:dyDescent="0.3">
      <c r="A1561">
        <v>16.390000000130385</v>
      </c>
      <c r="B1561">
        <v>-778.45976352885816</v>
      </c>
      <c r="C1561">
        <v>4.3000001460313797E-2</v>
      </c>
      <c r="D1561">
        <v>3202.555908203125</v>
      </c>
      <c r="E1561">
        <v>4.3000001460313797E-2</v>
      </c>
    </row>
    <row r="1562" spans="1:5" x14ac:dyDescent="0.3">
      <c r="A1562">
        <v>16.400000000372529</v>
      </c>
      <c r="B1562">
        <v>-778.45959890082929</v>
      </c>
      <c r="C1562">
        <v>4.3000001460313797E-2</v>
      </c>
      <c r="D1562">
        <v>3203.946044921875</v>
      </c>
      <c r="E1562">
        <v>4.3000001460313797E-2</v>
      </c>
    </row>
    <row r="1563" spans="1:5" x14ac:dyDescent="0.3">
      <c r="A1563">
        <v>16.410000000149012</v>
      </c>
      <c r="B1563">
        <v>-778.45943299130056</v>
      </c>
      <c r="C1563">
        <v>4.3189998716115952E-2</v>
      </c>
      <c r="D1563">
        <v>3205.33447265625</v>
      </c>
      <c r="E1563">
        <v>4.3189998716115952E-2</v>
      </c>
    </row>
    <row r="1564" spans="1:5" x14ac:dyDescent="0.3">
      <c r="A1564">
        <v>16.420000000391155</v>
      </c>
      <c r="B1564">
        <v>-778.45926708177183</v>
      </c>
      <c r="C1564">
        <v>4.3200001120567322E-2</v>
      </c>
      <c r="D1564">
        <v>3206.715087890625</v>
      </c>
      <c r="E1564">
        <v>4.3200001120567322E-2</v>
      </c>
    </row>
    <row r="1565" spans="1:5" x14ac:dyDescent="0.3">
      <c r="A1565">
        <v>16.430000000167638</v>
      </c>
      <c r="B1565">
        <v>-778.45909595683668</v>
      </c>
      <c r="C1565">
        <v>4.3200001120567322E-2</v>
      </c>
      <c r="D1565">
        <v>3208.0888671875</v>
      </c>
      <c r="E1565">
        <v>4.3200001120567322E-2</v>
      </c>
    </row>
    <row r="1566" spans="1:5" x14ac:dyDescent="0.3">
      <c r="A1566">
        <v>16.440000000409782</v>
      </c>
      <c r="B1566">
        <v>-778.45892158344839</v>
      </c>
      <c r="C1566">
        <v>4.3200001120567322E-2</v>
      </c>
      <c r="D1566">
        <v>3209.451904296875</v>
      </c>
      <c r="E1566">
        <v>4.3200001120567322E-2</v>
      </c>
    </row>
    <row r="1567" spans="1:5" x14ac:dyDescent="0.3">
      <c r="A1567">
        <v>16.450000000186265</v>
      </c>
      <c r="B1567">
        <v>-778.45875385597799</v>
      </c>
      <c r="C1567">
        <v>4.3200001120567322E-2</v>
      </c>
      <c r="D1567">
        <v>3210.82177734375</v>
      </c>
      <c r="E1567">
        <v>4.3200001120567322E-2</v>
      </c>
    </row>
    <row r="1568" spans="1:5" x14ac:dyDescent="0.3">
      <c r="A1568">
        <v>16.460000000428408</v>
      </c>
      <c r="B1568">
        <v>-778.45859503940198</v>
      </c>
      <c r="C1568">
        <v>4.3200001120567322E-2</v>
      </c>
      <c r="D1568">
        <v>3212.19970703125</v>
      </c>
      <c r="E1568">
        <v>4.3200001120567322E-2</v>
      </c>
    </row>
    <row r="1569" spans="1:5" x14ac:dyDescent="0.3">
      <c r="A1569">
        <v>16.470000000204891</v>
      </c>
      <c r="B1569">
        <v>-778.45843368962858</v>
      </c>
      <c r="C1569">
        <v>4.3200001120567322E-2</v>
      </c>
      <c r="D1569">
        <v>3213.591064453125</v>
      </c>
      <c r="E1569">
        <v>4.3200001120567322E-2</v>
      </c>
    </row>
    <row r="1570" spans="1:5" x14ac:dyDescent="0.3">
      <c r="A1570">
        <v>16.480000000447035</v>
      </c>
      <c r="B1570">
        <v>-778.45826894239042</v>
      </c>
      <c r="C1570">
        <v>4.3400000780820847E-2</v>
      </c>
      <c r="D1570">
        <v>3215.004150390625</v>
      </c>
      <c r="E1570">
        <v>4.3400000780820847E-2</v>
      </c>
    </row>
    <row r="1571" spans="1:5" x14ac:dyDescent="0.3">
      <c r="A1571">
        <v>16.490000000223517</v>
      </c>
      <c r="B1571">
        <v>-778.45810041025732</v>
      </c>
      <c r="C1571">
        <v>4.3400000780820847E-2</v>
      </c>
      <c r="D1571">
        <v>3216.34765625</v>
      </c>
      <c r="E1571">
        <v>4.3400000780820847E-2</v>
      </c>
    </row>
    <row r="1572" spans="1:5" x14ac:dyDescent="0.3">
      <c r="A1572">
        <v>16.5</v>
      </c>
      <c r="B1572">
        <v>-778.45793095425222</v>
      </c>
      <c r="C1572">
        <v>4.3400000780820847E-2</v>
      </c>
      <c r="D1572">
        <v>3217.69580078125</v>
      </c>
      <c r="E1572">
        <v>4.3400000780820847E-2</v>
      </c>
    </row>
    <row r="1573" spans="1:5" x14ac:dyDescent="0.3">
      <c r="A1573">
        <v>16.510000000242144</v>
      </c>
      <c r="B1573">
        <v>-778.4577631969795</v>
      </c>
      <c r="C1573">
        <v>4.3400000780820847E-2</v>
      </c>
      <c r="D1573">
        <v>3219.058837890625</v>
      </c>
      <c r="E1573">
        <v>4.3400000780820847E-2</v>
      </c>
    </row>
    <row r="1574" spans="1:5" x14ac:dyDescent="0.3">
      <c r="A1574">
        <v>16.520000000018626</v>
      </c>
      <c r="B1574">
        <v>-778.45759296611402</v>
      </c>
      <c r="C1574">
        <v>4.3400000780820847E-2</v>
      </c>
      <c r="D1574">
        <v>3220.411865234375</v>
      </c>
      <c r="E1574">
        <v>4.3400000780820847E-2</v>
      </c>
    </row>
    <row r="1575" spans="1:5" x14ac:dyDescent="0.3">
      <c r="A1575">
        <v>16.53000000026077</v>
      </c>
      <c r="B1575">
        <v>-778.45743105009649</v>
      </c>
      <c r="C1575">
        <v>4.3400000780820847E-2</v>
      </c>
      <c r="D1575">
        <v>3221.793212890625</v>
      </c>
      <c r="E1575">
        <v>4.3400000780820847E-2</v>
      </c>
    </row>
    <row r="1576" spans="1:5" x14ac:dyDescent="0.3">
      <c r="A1576">
        <v>16.540000000037253</v>
      </c>
      <c r="B1576">
        <v>-778.45726883605573</v>
      </c>
      <c r="C1576">
        <v>4.3400000780820847E-2</v>
      </c>
      <c r="D1576">
        <v>3223.174560546875</v>
      </c>
      <c r="E1576">
        <v>4.3400000780820847E-2</v>
      </c>
    </row>
    <row r="1577" spans="1:5" x14ac:dyDescent="0.3">
      <c r="A1577">
        <v>16.550000000279397</v>
      </c>
      <c r="B1577">
        <v>-778.45709669784162</v>
      </c>
      <c r="C1577">
        <v>4.35900017619133E-2</v>
      </c>
      <c r="D1577">
        <v>3224.574951171875</v>
      </c>
      <c r="E1577">
        <v>4.35900017619133E-2</v>
      </c>
    </row>
    <row r="1578" spans="1:5" x14ac:dyDescent="0.3">
      <c r="A1578">
        <v>16.560000000055879</v>
      </c>
      <c r="B1578">
        <v>-778.45693394735906</v>
      </c>
      <c r="C1578">
        <v>4.3600000441074371E-2</v>
      </c>
      <c r="D1578">
        <v>3225.92431640625</v>
      </c>
      <c r="E1578">
        <v>4.3600000441074371E-2</v>
      </c>
    </row>
    <row r="1579" spans="1:5" x14ac:dyDescent="0.3">
      <c r="A1579">
        <v>16.570000000298023</v>
      </c>
      <c r="B1579">
        <v>-778.45677107766721</v>
      </c>
      <c r="C1579">
        <v>4.3600000441074371E-2</v>
      </c>
      <c r="D1579">
        <v>3227.253662109375</v>
      </c>
      <c r="E1579">
        <v>4.3600000441074371E-2</v>
      </c>
    </row>
    <row r="1580" spans="1:5" x14ac:dyDescent="0.3">
      <c r="A1580">
        <v>16.580000000074506</v>
      </c>
      <c r="B1580">
        <v>-778.45659312800024</v>
      </c>
      <c r="C1580">
        <v>4.3600000441074371E-2</v>
      </c>
      <c r="D1580">
        <v>3228.597900390625</v>
      </c>
      <c r="E1580">
        <v>4.3600000441074371E-2</v>
      </c>
    </row>
    <row r="1581" spans="1:5" x14ac:dyDescent="0.3">
      <c r="A1581">
        <v>16.59000000031665</v>
      </c>
      <c r="B1581">
        <v>-778.45642301634405</v>
      </c>
      <c r="C1581">
        <v>4.3600000441074371E-2</v>
      </c>
      <c r="D1581">
        <v>3229.937744140625</v>
      </c>
      <c r="E1581">
        <v>4.3600000441074371E-2</v>
      </c>
    </row>
    <row r="1582" spans="1:5" x14ac:dyDescent="0.3">
      <c r="A1582">
        <v>16.600000000093132</v>
      </c>
      <c r="B1582">
        <v>-778.45626232222173</v>
      </c>
      <c r="C1582">
        <v>4.3600000441074371E-2</v>
      </c>
      <c r="D1582">
        <v>3231.262939453125</v>
      </c>
      <c r="E1582">
        <v>4.3600000441074371E-2</v>
      </c>
    </row>
    <row r="1583" spans="1:5" x14ac:dyDescent="0.3">
      <c r="A1583">
        <v>16.610000000335276</v>
      </c>
      <c r="B1583">
        <v>-778.45610022739027</v>
      </c>
      <c r="C1583">
        <v>4.3600000441074371E-2</v>
      </c>
      <c r="D1583">
        <v>3232.5849609375</v>
      </c>
      <c r="E1583">
        <v>4.3600000441074371E-2</v>
      </c>
    </row>
    <row r="1584" spans="1:5" x14ac:dyDescent="0.3">
      <c r="A1584">
        <v>16.620000000111759</v>
      </c>
      <c r="B1584">
        <v>-778.45593324497793</v>
      </c>
      <c r="C1584">
        <v>4.3600000441074371E-2</v>
      </c>
      <c r="D1584">
        <v>3233.92138671875</v>
      </c>
      <c r="E1584">
        <v>4.3600000441074371E-2</v>
      </c>
    </row>
    <row r="1585" spans="1:5" x14ac:dyDescent="0.3">
      <c r="A1585">
        <v>16.630000000353903</v>
      </c>
      <c r="B1585">
        <v>-778.45576167300794</v>
      </c>
      <c r="C1585">
        <v>4.3800000101327896E-2</v>
      </c>
      <c r="D1585">
        <v>3235.225341796875</v>
      </c>
      <c r="E1585">
        <v>4.3800000101327896E-2</v>
      </c>
    </row>
    <row r="1586" spans="1:5" x14ac:dyDescent="0.3">
      <c r="A1586">
        <v>16.640000000130385</v>
      </c>
      <c r="B1586">
        <v>-778.45559546545599</v>
      </c>
      <c r="C1586">
        <v>4.3800000101327896E-2</v>
      </c>
      <c r="D1586">
        <v>3236.56103515625</v>
      </c>
      <c r="E1586">
        <v>4.3800000101327896E-2</v>
      </c>
    </row>
    <row r="1587" spans="1:5" x14ac:dyDescent="0.3">
      <c r="A1587">
        <v>16.650000000372529</v>
      </c>
      <c r="B1587">
        <v>-778.45543340042684</v>
      </c>
      <c r="C1587">
        <v>4.3800000101327896E-2</v>
      </c>
      <c r="D1587">
        <v>3237.872802734375</v>
      </c>
      <c r="E1587">
        <v>4.3800000101327896E-2</v>
      </c>
    </row>
    <row r="1588" spans="1:5" x14ac:dyDescent="0.3">
      <c r="A1588">
        <v>16.660000000149012</v>
      </c>
      <c r="B1588">
        <v>-778.45526462987516</v>
      </c>
      <c r="C1588">
        <v>4.3800000101327896E-2</v>
      </c>
      <c r="D1588">
        <v>3239.20556640625</v>
      </c>
      <c r="E1588">
        <v>4.3800000101327896E-2</v>
      </c>
    </row>
    <row r="1589" spans="1:5" x14ac:dyDescent="0.3">
      <c r="A1589">
        <v>16.670000000391155</v>
      </c>
      <c r="B1589">
        <v>-778.45510158136938</v>
      </c>
      <c r="C1589">
        <v>4.3990001082420349E-2</v>
      </c>
      <c r="D1589">
        <v>3240.55517578125</v>
      </c>
      <c r="E1589">
        <v>4.3990001082420349E-2</v>
      </c>
    </row>
    <row r="1590" spans="1:5" x14ac:dyDescent="0.3">
      <c r="A1590">
        <v>16.680000000167638</v>
      </c>
      <c r="B1590">
        <v>-778.4549308140621</v>
      </c>
      <c r="C1590">
        <v>4.3999999761581421E-2</v>
      </c>
      <c r="D1590">
        <v>3241.88623046875</v>
      </c>
      <c r="E1590">
        <v>4.3999999761581421E-2</v>
      </c>
    </row>
    <row r="1591" spans="1:5" x14ac:dyDescent="0.3">
      <c r="A1591">
        <v>16.690000000409782</v>
      </c>
      <c r="B1591">
        <v>-778.45476430848692</v>
      </c>
      <c r="C1591">
        <v>4.3999999761581421E-2</v>
      </c>
      <c r="D1591">
        <v>3243.220458984375</v>
      </c>
      <c r="E1591">
        <v>4.3999999761581421E-2</v>
      </c>
    </row>
    <row r="1592" spans="1:5" x14ac:dyDescent="0.3">
      <c r="A1592">
        <v>16.700000000186265</v>
      </c>
      <c r="B1592">
        <v>-778.45459833935354</v>
      </c>
      <c r="C1592">
        <v>4.3999999761581421E-2</v>
      </c>
      <c r="D1592">
        <v>3244.57666015625</v>
      </c>
      <c r="E1592">
        <v>4.3999999761581421E-2</v>
      </c>
    </row>
    <row r="1593" spans="1:5" x14ac:dyDescent="0.3">
      <c r="A1593">
        <v>16.710000000428408</v>
      </c>
      <c r="B1593">
        <v>-778.45443126753423</v>
      </c>
      <c r="C1593">
        <v>4.3999999761581421E-2</v>
      </c>
      <c r="D1593">
        <v>3245.95166015625</v>
      </c>
      <c r="E1593">
        <v>4.3999999761581421E-2</v>
      </c>
    </row>
    <row r="1594" spans="1:5" x14ac:dyDescent="0.3">
      <c r="A1594">
        <v>16.720000000204891</v>
      </c>
      <c r="B1594">
        <v>-778.45426356986616</v>
      </c>
      <c r="C1594">
        <v>4.3999999761581421E-2</v>
      </c>
      <c r="D1594">
        <v>3247.3193359375</v>
      </c>
      <c r="E1594">
        <v>4.3999999761581421E-2</v>
      </c>
    </row>
    <row r="1595" spans="1:5" x14ac:dyDescent="0.3">
      <c r="A1595">
        <v>16.730000000447035</v>
      </c>
      <c r="B1595">
        <v>-778.45410043195341</v>
      </c>
      <c r="C1595">
        <v>4.3999999761581421E-2</v>
      </c>
      <c r="D1595">
        <v>3248.703857421875</v>
      </c>
      <c r="E1595">
        <v>4.3999999761581421E-2</v>
      </c>
    </row>
    <row r="1596" spans="1:5" x14ac:dyDescent="0.3">
      <c r="A1596">
        <v>16.740000000223517</v>
      </c>
      <c r="B1596">
        <v>-778.4539328236923</v>
      </c>
      <c r="C1596">
        <v>4.3999999761581421E-2</v>
      </c>
      <c r="D1596">
        <v>3250.074462890625</v>
      </c>
      <c r="E1596">
        <v>4.3999999761581421E-2</v>
      </c>
    </row>
    <row r="1597" spans="1:5" x14ac:dyDescent="0.3">
      <c r="A1597">
        <v>16.75</v>
      </c>
      <c r="B1597">
        <v>-778.45376265243146</v>
      </c>
      <c r="C1597">
        <v>4.4199999421834946E-2</v>
      </c>
      <c r="D1597">
        <v>3251.406982421875</v>
      </c>
      <c r="E1597">
        <v>4.4199999421834946E-2</v>
      </c>
    </row>
    <row r="1598" spans="1:5" x14ac:dyDescent="0.3">
      <c r="A1598">
        <v>16.760000000242144</v>
      </c>
      <c r="B1598">
        <v>-778.45360025957677</v>
      </c>
      <c r="C1598">
        <v>4.4199999421834946E-2</v>
      </c>
      <c r="D1598">
        <v>3252.7880859375</v>
      </c>
      <c r="E1598">
        <v>4.4199999421834946E-2</v>
      </c>
    </row>
    <row r="1599" spans="1:5" x14ac:dyDescent="0.3">
      <c r="A1599">
        <v>16.770000000018626</v>
      </c>
      <c r="B1599">
        <v>-778.45342916444395</v>
      </c>
      <c r="C1599">
        <v>4.4199999421834946E-2</v>
      </c>
      <c r="D1599">
        <v>3254.175048828125</v>
      </c>
      <c r="E1599">
        <v>4.4199999421834946E-2</v>
      </c>
    </row>
    <row r="1600" spans="1:5" x14ac:dyDescent="0.3">
      <c r="A1600">
        <v>16.78000000026077</v>
      </c>
      <c r="B1600">
        <v>-778.4532583077297</v>
      </c>
      <c r="C1600">
        <v>4.4199999421834946E-2</v>
      </c>
      <c r="D1600">
        <v>3255.556396484375</v>
      </c>
      <c r="E1600">
        <v>4.4199999421834946E-2</v>
      </c>
    </row>
    <row r="1601" spans="1:5" x14ac:dyDescent="0.3">
      <c r="A1601">
        <v>16.790000000037253</v>
      </c>
      <c r="B1601">
        <v>-778.45309880570028</v>
      </c>
      <c r="C1601">
        <v>4.4199999421834946E-2</v>
      </c>
      <c r="D1601">
        <v>3256.95654296875</v>
      </c>
      <c r="E1601">
        <v>4.4199999421834946E-2</v>
      </c>
    </row>
    <row r="1602" spans="1:5" x14ac:dyDescent="0.3">
      <c r="A1602">
        <v>16.800000000279397</v>
      </c>
      <c r="B1602">
        <v>-778.45293557838056</v>
      </c>
      <c r="C1602">
        <v>4.4199999421834946E-2</v>
      </c>
      <c r="D1602">
        <v>3258.35107421875</v>
      </c>
      <c r="E1602">
        <v>4.4199999421834946E-2</v>
      </c>
    </row>
    <row r="1603" spans="1:5" x14ac:dyDescent="0.3">
      <c r="A1603">
        <v>16.810000000055879</v>
      </c>
      <c r="B1603">
        <v>-778.45276460245702</v>
      </c>
      <c r="C1603">
        <v>4.439999908208847E-2</v>
      </c>
      <c r="D1603">
        <v>3259.73974609375</v>
      </c>
      <c r="E1603">
        <v>4.439999908208847E-2</v>
      </c>
    </row>
    <row r="1604" spans="1:5" x14ac:dyDescent="0.3">
      <c r="A1604">
        <v>16.820000000298023</v>
      </c>
      <c r="B1604">
        <v>-778.4525935073242</v>
      </c>
      <c r="C1604">
        <v>4.439999908208847E-2</v>
      </c>
      <c r="D1604">
        <v>3261.14990234375</v>
      </c>
      <c r="E1604">
        <v>4.439999908208847E-2</v>
      </c>
    </row>
    <row r="1605" spans="1:5" x14ac:dyDescent="0.3">
      <c r="A1605">
        <v>16.830000000074506</v>
      </c>
      <c r="B1605">
        <v>-778.45242545202825</v>
      </c>
      <c r="C1605">
        <v>4.439999908208847E-2</v>
      </c>
      <c r="D1605">
        <v>3262.513671875</v>
      </c>
      <c r="E1605">
        <v>4.439999908208847E-2</v>
      </c>
    </row>
    <row r="1606" spans="1:5" x14ac:dyDescent="0.3">
      <c r="A1606">
        <v>16.84000000031665</v>
      </c>
      <c r="B1606">
        <v>-778.45226153925512</v>
      </c>
      <c r="C1606">
        <v>4.439999908208847E-2</v>
      </c>
      <c r="D1606">
        <v>3263.885009765625</v>
      </c>
      <c r="E1606">
        <v>4.439999908208847E-2</v>
      </c>
    </row>
    <row r="1607" spans="1:5" x14ac:dyDescent="0.3">
      <c r="A1607">
        <v>16.850000000093132</v>
      </c>
      <c r="B1607">
        <v>-778.45209866956327</v>
      </c>
      <c r="C1607">
        <v>4.439999908208847E-2</v>
      </c>
      <c r="D1607">
        <v>3265.33642578125</v>
      </c>
      <c r="E1607">
        <v>4.439999908208847E-2</v>
      </c>
    </row>
    <row r="1608" spans="1:5" x14ac:dyDescent="0.3">
      <c r="A1608">
        <v>16.860000000335276</v>
      </c>
      <c r="B1608">
        <v>-778.45193159774396</v>
      </c>
      <c r="C1608">
        <v>4.4599998742341995E-2</v>
      </c>
      <c r="D1608">
        <v>3266.73779296875</v>
      </c>
      <c r="E1608">
        <v>4.4599998742341995E-2</v>
      </c>
    </row>
    <row r="1609" spans="1:5" x14ac:dyDescent="0.3">
      <c r="A1609">
        <v>16.870000000111759</v>
      </c>
      <c r="B1609">
        <v>-778.45176482394788</v>
      </c>
      <c r="C1609">
        <v>4.4599998742341995E-2</v>
      </c>
      <c r="D1609">
        <v>3268.12060546875</v>
      </c>
      <c r="E1609">
        <v>4.4599998742341995E-2</v>
      </c>
    </row>
    <row r="1610" spans="1:5" x14ac:dyDescent="0.3">
      <c r="A1610">
        <v>16.880000000353903</v>
      </c>
      <c r="B1610">
        <v>-778.45159980848882</v>
      </c>
      <c r="C1610">
        <v>4.4599998742341995E-2</v>
      </c>
      <c r="D1610">
        <v>3269.531494140625</v>
      </c>
      <c r="E1610">
        <v>4.4599998742341995E-2</v>
      </c>
    </row>
    <row r="1611" spans="1:5" x14ac:dyDescent="0.3">
      <c r="A1611">
        <v>16.890000000130385</v>
      </c>
      <c r="B1611">
        <v>-778.4514315147743</v>
      </c>
      <c r="C1611">
        <v>4.4599998742341995E-2</v>
      </c>
      <c r="D1611">
        <v>3270.912109375</v>
      </c>
      <c r="E1611">
        <v>4.4599998742341995E-2</v>
      </c>
    </row>
    <row r="1612" spans="1:5" x14ac:dyDescent="0.3">
      <c r="A1612">
        <v>16.900000000372529</v>
      </c>
      <c r="B1612">
        <v>-778.45126131371114</v>
      </c>
      <c r="C1612">
        <v>4.4599998742341995E-2</v>
      </c>
      <c r="D1612">
        <v>3272.275390625</v>
      </c>
      <c r="E1612">
        <v>4.4599998742341995E-2</v>
      </c>
    </row>
    <row r="1613" spans="1:5" x14ac:dyDescent="0.3">
      <c r="A1613">
        <v>16.910000000149012</v>
      </c>
      <c r="B1613">
        <v>-778.4510952551708</v>
      </c>
      <c r="C1613">
        <v>4.4599998742341995E-2</v>
      </c>
      <c r="D1613">
        <v>3273.657958984375</v>
      </c>
      <c r="E1613">
        <v>4.4599998742341995E-2</v>
      </c>
    </row>
    <row r="1614" spans="1:5" x14ac:dyDescent="0.3">
      <c r="A1614">
        <v>16.920000000391155</v>
      </c>
      <c r="B1614">
        <v>-778.45092559054945</v>
      </c>
      <c r="C1614">
        <v>4.4599998742341995E-2</v>
      </c>
      <c r="D1614">
        <v>3275.053955078125</v>
      </c>
      <c r="E1614">
        <v>4.4599998742341995E-2</v>
      </c>
    </row>
    <row r="1615" spans="1:5" x14ac:dyDescent="0.3">
      <c r="A1615">
        <v>16.930000000167638</v>
      </c>
      <c r="B1615">
        <v>-778.45076573089216</v>
      </c>
      <c r="C1615">
        <v>4.479999840259552E-2</v>
      </c>
      <c r="D1615">
        <v>3276.47509765625</v>
      </c>
      <c r="E1615">
        <v>4.479999840259552E-2</v>
      </c>
    </row>
    <row r="1616" spans="1:5" x14ac:dyDescent="0.3">
      <c r="A1616">
        <v>16.940000000409782</v>
      </c>
      <c r="B1616">
        <v>-778.4506067056999</v>
      </c>
      <c r="C1616">
        <v>4.479999840259552E-2</v>
      </c>
      <c r="D1616">
        <v>3277.9072265625</v>
      </c>
      <c r="E1616">
        <v>4.479999840259552E-2</v>
      </c>
    </row>
    <row r="1617" spans="1:5" x14ac:dyDescent="0.3">
      <c r="A1617">
        <v>16.950000000186265</v>
      </c>
      <c r="B1617">
        <v>-778.45044234589193</v>
      </c>
      <c r="C1617">
        <v>4.479999840259552E-2</v>
      </c>
      <c r="D1617">
        <v>3279.27001953125</v>
      </c>
      <c r="E1617">
        <v>4.479999840259552E-2</v>
      </c>
    </row>
    <row r="1618" spans="1:5" x14ac:dyDescent="0.3">
      <c r="A1618">
        <v>16.960000000428408</v>
      </c>
      <c r="B1618">
        <v>-778.45026919439886</v>
      </c>
      <c r="C1618">
        <v>4.479999840259552E-2</v>
      </c>
      <c r="D1618">
        <v>3280.658203125</v>
      </c>
      <c r="E1618">
        <v>4.479999840259552E-2</v>
      </c>
    </row>
    <row r="1619" spans="1:5" x14ac:dyDescent="0.3">
      <c r="A1619">
        <v>16.970000000204891</v>
      </c>
      <c r="B1619">
        <v>-778.45009896353338</v>
      </c>
      <c r="C1619">
        <v>4.479999840259552E-2</v>
      </c>
      <c r="D1619">
        <v>3282.04833984375</v>
      </c>
      <c r="E1619">
        <v>4.479999840259552E-2</v>
      </c>
    </row>
    <row r="1620" spans="1:5" x14ac:dyDescent="0.3">
      <c r="A1620">
        <v>16.980000000447035</v>
      </c>
      <c r="B1620">
        <v>-778.4499319215164</v>
      </c>
      <c r="C1620">
        <v>4.5000001788139343E-2</v>
      </c>
      <c r="D1620">
        <v>3283.442626953125</v>
      </c>
      <c r="E1620">
        <v>4.5000001788139343E-2</v>
      </c>
    </row>
    <row r="1621" spans="1:5" x14ac:dyDescent="0.3">
      <c r="A1621">
        <v>16.990000000223517</v>
      </c>
      <c r="B1621">
        <v>-778.4497635383949</v>
      </c>
      <c r="C1621">
        <v>4.5000001788139343E-2</v>
      </c>
      <c r="D1621">
        <v>3284.87548828125</v>
      </c>
      <c r="E1621">
        <v>4.5000001788139343E-2</v>
      </c>
    </row>
    <row r="1622" spans="1:5" x14ac:dyDescent="0.3">
      <c r="A1622">
        <v>17</v>
      </c>
      <c r="B1622">
        <v>-778.44959995344732</v>
      </c>
      <c r="C1622">
        <v>4.5000001788139343E-2</v>
      </c>
      <c r="D1622">
        <v>3286.287353515625</v>
      </c>
      <c r="E1622">
        <v>4.5000001788139343E-2</v>
      </c>
    </row>
    <row r="1623" spans="1:5" x14ac:dyDescent="0.3">
      <c r="A1623">
        <v>17.010000000242144</v>
      </c>
      <c r="B1623">
        <v>-778.4494352658138</v>
      </c>
      <c r="C1623">
        <v>4.5000001788139343E-2</v>
      </c>
      <c r="D1623">
        <v>3287.668212890625</v>
      </c>
      <c r="E1623">
        <v>4.5000001788139343E-2</v>
      </c>
    </row>
    <row r="1624" spans="1:5" x14ac:dyDescent="0.3">
      <c r="A1624">
        <v>17.020000000018626</v>
      </c>
      <c r="B1624">
        <v>-778.44926476672742</v>
      </c>
      <c r="C1624">
        <v>4.5000001788139343E-2</v>
      </c>
      <c r="D1624">
        <v>3289.0263671875</v>
      </c>
      <c r="E1624">
        <v>4.5000001788139343E-2</v>
      </c>
    </row>
    <row r="1625" spans="1:5" x14ac:dyDescent="0.3">
      <c r="A1625">
        <v>17.03000000026077</v>
      </c>
      <c r="B1625">
        <v>-778.44909456566427</v>
      </c>
      <c r="C1625">
        <v>4.5000001788139343E-2</v>
      </c>
      <c r="D1625">
        <v>3290.432861328125</v>
      </c>
      <c r="E1625">
        <v>4.5000001788139343E-2</v>
      </c>
    </row>
    <row r="1626" spans="1:5" x14ac:dyDescent="0.3">
      <c r="A1626">
        <v>17.040000000037253</v>
      </c>
      <c r="B1626">
        <v>-778.4489316661701</v>
      </c>
      <c r="C1626">
        <v>4.5000001788139343E-2</v>
      </c>
      <c r="D1626">
        <v>3291.796875</v>
      </c>
      <c r="E1626">
        <v>4.5000001788139343E-2</v>
      </c>
    </row>
    <row r="1627" spans="1:5" x14ac:dyDescent="0.3">
      <c r="A1627">
        <v>17.050000000279397</v>
      </c>
      <c r="B1627">
        <v>-778.44876358107183</v>
      </c>
      <c r="C1627">
        <v>4.5200001448392868E-2</v>
      </c>
      <c r="D1627">
        <v>3293.196533203125</v>
      </c>
      <c r="E1627">
        <v>4.5200001448392868E-2</v>
      </c>
    </row>
    <row r="1628" spans="1:5" x14ac:dyDescent="0.3">
      <c r="A1628">
        <v>17.060000000055879</v>
      </c>
      <c r="B1628">
        <v>-778.44859564498518</v>
      </c>
      <c r="C1628">
        <v>4.5200001448392868E-2</v>
      </c>
      <c r="D1628">
        <v>3294.585693359375</v>
      </c>
      <c r="E1628">
        <v>4.5200001448392868E-2</v>
      </c>
    </row>
    <row r="1629" spans="1:5" x14ac:dyDescent="0.3">
      <c r="A1629">
        <v>17.070000000298023</v>
      </c>
      <c r="B1629">
        <v>-778.44843626216505</v>
      </c>
      <c r="C1629">
        <v>4.5200001448392868E-2</v>
      </c>
      <c r="D1629">
        <v>3295.9697265625</v>
      </c>
      <c r="E1629">
        <v>4.5200001448392868E-2</v>
      </c>
    </row>
    <row r="1630" spans="1:5" x14ac:dyDescent="0.3">
      <c r="A1630">
        <v>17.080000000074506</v>
      </c>
      <c r="B1630">
        <v>-778.44826695517156</v>
      </c>
      <c r="C1630">
        <v>4.5200001448392868E-2</v>
      </c>
      <c r="D1630">
        <v>3297.280517578125</v>
      </c>
      <c r="E1630">
        <v>4.5200001448392868E-2</v>
      </c>
    </row>
    <row r="1631" spans="1:5" x14ac:dyDescent="0.3">
      <c r="A1631">
        <v>17.09000000031665</v>
      </c>
      <c r="B1631">
        <v>-778.44809451893423</v>
      </c>
      <c r="C1631">
        <v>4.5200001448392868E-2</v>
      </c>
      <c r="D1631">
        <v>3298.594482421875</v>
      </c>
      <c r="E1631">
        <v>4.5200001448392868E-2</v>
      </c>
    </row>
    <row r="1632" spans="1:5" x14ac:dyDescent="0.3">
      <c r="A1632">
        <v>17.100000000093132</v>
      </c>
      <c r="B1632">
        <v>-778.44792857960317</v>
      </c>
      <c r="C1632">
        <v>4.5200001448392868E-2</v>
      </c>
      <c r="D1632">
        <v>3299.9365234375</v>
      </c>
      <c r="E1632">
        <v>4.5200001448392868E-2</v>
      </c>
    </row>
    <row r="1633" spans="1:5" x14ac:dyDescent="0.3">
      <c r="A1633">
        <v>17.110000000335276</v>
      </c>
      <c r="B1633">
        <v>-778.44776284888837</v>
      </c>
      <c r="C1633">
        <v>4.5200001448392868E-2</v>
      </c>
      <c r="D1633">
        <v>3301.268310546875</v>
      </c>
      <c r="E1633">
        <v>4.5200001448392868E-2</v>
      </c>
    </row>
    <row r="1634" spans="1:5" x14ac:dyDescent="0.3">
      <c r="A1634">
        <v>17.120000000111759</v>
      </c>
      <c r="B1634">
        <v>-778.44759392932508</v>
      </c>
      <c r="C1634">
        <v>4.5200001448392868E-2</v>
      </c>
      <c r="D1634">
        <v>3302.657470703125</v>
      </c>
      <c r="E1634">
        <v>4.5200001448392868E-2</v>
      </c>
    </row>
    <row r="1635" spans="1:5" x14ac:dyDescent="0.3">
      <c r="A1635">
        <v>17.130000000353903</v>
      </c>
      <c r="B1635">
        <v>-778.44743025497053</v>
      </c>
      <c r="C1635">
        <v>4.5400001108646393E-2</v>
      </c>
      <c r="D1635">
        <v>3303.99072265625</v>
      </c>
      <c r="E1635">
        <v>4.5400001108646393E-2</v>
      </c>
    </row>
    <row r="1636" spans="1:5" x14ac:dyDescent="0.3">
      <c r="A1636">
        <v>17.140000000130385</v>
      </c>
      <c r="B1636">
        <v>-778.4472699482784</v>
      </c>
      <c r="C1636">
        <v>4.5400001108646393E-2</v>
      </c>
      <c r="D1636">
        <v>3305.327880859375</v>
      </c>
      <c r="E1636">
        <v>4.5400001108646393E-2</v>
      </c>
    </row>
    <row r="1637" spans="1:5" x14ac:dyDescent="0.3">
      <c r="A1637">
        <v>17.150000000372529</v>
      </c>
      <c r="B1637">
        <v>-778.44710874751661</v>
      </c>
      <c r="C1637">
        <v>4.5400001108646393E-2</v>
      </c>
      <c r="D1637">
        <v>3306.63232421875</v>
      </c>
      <c r="E1637">
        <v>4.5400001108646393E-2</v>
      </c>
    </row>
    <row r="1638" spans="1:5" x14ac:dyDescent="0.3">
      <c r="A1638">
        <v>17.160000000149012</v>
      </c>
      <c r="B1638">
        <v>-778.44693324164007</v>
      </c>
      <c r="C1638">
        <v>4.5400001108646393E-2</v>
      </c>
      <c r="D1638">
        <v>3307.925048828125</v>
      </c>
      <c r="E1638">
        <v>4.5400001108646393E-2</v>
      </c>
    </row>
    <row r="1639" spans="1:5" x14ac:dyDescent="0.3">
      <c r="A1639">
        <v>17.170000000391155</v>
      </c>
      <c r="B1639">
        <v>-778.44675827220533</v>
      </c>
      <c r="C1639">
        <v>4.5589998364448547E-2</v>
      </c>
      <c r="D1639">
        <v>3309.26171875</v>
      </c>
      <c r="E1639">
        <v>4.5589998364448547E-2</v>
      </c>
    </row>
    <row r="1640" spans="1:5" x14ac:dyDescent="0.3">
      <c r="A1640">
        <v>17.180000000167638</v>
      </c>
      <c r="B1640">
        <v>-778.44659325674627</v>
      </c>
      <c r="C1640">
        <v>4.5600000768899918E-2</v>
      </c>
      <c r="D1640">
        <v>3310.646240234375</v>
      </c>
      <c r="E1640">
        <v>4.5600000768899918E-2</v>
      </c>
    </row>
    <row r="1641" spans="1:5" x14ac:dyDescent="0.3">
      <c r="A1641">
        <v>17.190000000409782</v>
      </c>
      <c r="B1641">
        <v>-778.44643563226316</v>
      </c>
      <c r="C1641">
        <v>4.5600000768899918E-2</v>
      </c>
      <c r="D1641">
        <v>3311.97998046875</v>
      </c>
      <c r="E1641">
        <v>4.5600000768899918E-2</v>
      </c>
    </row>
    <row r="1642" spans="1:5" x14ac:dyDescent="0.3">
      <c r="A1642">
        <v>17.200000000186265</v>
      </c>
      <c r="B1642">
        <v>-778.44626972273443</v>
      </c>
      <c r="C1642">
        <v>4.5600000768899918E-2</v>
      </c>
      <c r="D1642">
        <v>3313.331787109375</v>
      </c>
      <c r="E1642">
        <v>4.5600000768899918E-2</v>
      </c>
    </row>
    <row r="1643" spans="1:5" x14ac:dyDescent="0.3">
      <c r="A1643">
        <v>17.210000000428408</v>
      </c>
      <c r="B1643">
        <v>-778.44609579638097</v>
      </c>
      <c r="C1643">
        <v>4.5600000768899918E-2</v>
      </c>
      <c r="D1643">
        <v>3314.701171875</v>
      </c>
      <c r="E1643">
        <v>4.5600000768899918E-2</v>
      </c>
    </row>
    <row r="1644" spans="1:5" x14ac:dyDescent="0.3">
      <c r="A1644">
        <v>17.220000000204891</v>
      </c>
      <c r="B1644">
        <v>-778.44592786029432</v>
      </c>
      <c r="C1644">
        <v>4.5600000768899918E-2</v>
      </c>
      <c r="D1644">
        <v>3316.001708984375</v>
      </c>
      <c r="E1644">
        <v>4.5600000768899918E-2</v>
      </c>
    </row>
    <row r="1645" spans="1:5" x14ac:dyDescent="0.3">
      <c r="A1645">
        <v>17.230000000447035</v>
      </c>
      <c r="B1645">
        <v>-778.44576817945097</v>
      </c>
      <c r="C1645">
        <v>4.5600000768899918E-2</v>
      </c>
      <c r="D1645">
        <v>3317.323486328125</v>
      </c>
      <c r="E1645">
        <v>4.5600000768899918E-2</v>
      </c>
    </row>
    <row r="1646" spans="1:5" x14ac:dyDescent="0.3">
      <c r="A1646">
        <v>17.240000000223517</v>
      </c>
      <c r="B1646">
        <v>-778.44560465410802</v>
      </c>
      <c r="C1646">
        <v>4.5800000429153442E-2</v>
      </c>
      <c r="D1646">
        <v>3318.66015625</v>
      </c>
      <c r="E1646">
        <v>4.5800000429153442E-2</v>
      </c>
    </row>
    <row r="1647" spans="1:5" x14ac:dyDescent="0.3">
      <c r="A1647">
        <v>17.25</v>
      </c>
      <c r="B1647">
        <v>-778.44543221787069</v>
      </c>
      <c r="C1647">
        <v>4.5800000429153442E-2</v>
      </c>
      <c r="D1647">
        <v>3320.04931640625</v>
      </c>
      <c r="E1647">
        <v>4.5800000429153442E-2</v>
      </c>
    </row>
    <row r="1648" spans="1:5" x14ac:dyDescent="0.3">
      <c r="A1648">
        <v>17.260000000242144</v>
      </c>
      <c r="B1648">
        <v>-778.44526028827283</v>
      </c>
      <c r="C1648">
        <v>4.5800000429153442E-2</v>
      </c>
      <c r="D1648">
        <v>3321.427490234375</v>
      </c>
      <c r="E1648">
        <v>4.5800000429153442E-2</v>
      </c>
    </row>
    <row r="1649" spans="1:5" x14ac:dyDescent="0.3">
      <c r="A1649">
        <v>17.270000000018626</v>
      </c>
      <c r="B1649">
        <v>-778.44508794144247</v>
      </c>
      <c r="C1649">
        <v>4.5800000429153442E-2</v>
      </c>
      <c r="D1649">
        <v>3322.732177734375</v>
      </c>
      <c r="E1649">
        <v>4.5800000429153442E-2</v>
      </c>
    </row>
    <row r="1650" spans="1:5" x14ac:dyDescent="0.3">
      <c r="A1650">
        <v>17.28000000026077</v>
      </c>
      <c r="B1650">
        <v>-778.44492951229665</v>
      </c>
      <c r="C1650">
        <v>4.5800000429153442E-2</v>
      </c>
      <c r="D1650">
        <v>3324.01416015625</v>
      </c>
      <c r="E1650">
        <v>4.5800000429153442E-2</v>
      </c>
    </row>
    <row r="1651" spans="1:5" x14ac:dyDescent="0.3">
      <c r="A1651">
        <v>17.290000000037253</v>
      </c>
      <c r="B1651">
        <v>-778.44476071194265</v>
      </c>
      <c r="C1651">
        <v>4.5800000429153442E-2</v>
      </c>
      <c r="D1651">
        <v>3325.359619140625</v>
      </c>
      <c r="E1651">
        <v>4.5800000429153442E-2</v>
      </c>
    </row>
    <row r="1652" spans="1:5" x14ac:dyDescent="0.3">
      <c r="A1652">
        <v>17.300000000279397</v>
      </c>
      <c r="B1652">
        <v>-778.44458911017034</v>
      </c>
      <c r="C1652">
        <v>4.6000000089406967E-2</v>
      </c>
      <c r="D1652">
        <v>3326.6904296875</v>
      </c>
      <c r="E1652">
        <v>4.6000000089406967E-2</v>
      </c>
    </row>
    <row r="1653" spans="1:5" x14ac:dyDescent="0.3">
      <c r="A1653">
        <v>17.310000000055879</v>
      </c>
      <c r="B1653">
        <v>-778.44442966774557</v>
      </c>
      <c r="C1653">
        <v>4.6000000089406967E-2</v>
      </c>
      <c r="D1653">
        <v>3328.00390625</v>
      </c>
      <c r="E1653">
        <v>4.6000000089406967E-2</v>
      </c>
    </row>
    <row r="1654" spans="1:5" x14ac:dyDescent="0.3">
      <c r="A1654">
        <v>17.320000000298023</v>
      </c>
      <c r="B1654">
        <v>-778.44426936105344</v>
      </c>
      <c r="C1654">
        <v>4.6000000089406967E-2</v>
      </c>
      <c r="D1654">
        <v>3329.314453125</v>
      </c>
      <c r="E1654">
        <v>4.6000000089406967E-2</v>
      </c>
    </row>
    <row r="1655" spans="1:5" x14ac:dyDescent="0.3">
      <c r="A1655">
        <v>17.330000000074506</v>
      </c>
      <c r="B1655">
        <v>-778.44410082892034</v>
      </c>
      <c r="C1655">
        <v>4.6000000089406967E-2</v>
      </c>
      <c r="D1655">
        <v>3330.609130859375</v>
      </c>
      <c r="E1655">
        <v>4.6000000089406967E-2</v>
      </c>
    </row>
    <row r="1656" spans="1:5" x14ac:dyDescent="0.3">
      <c r="A1656">
        <v>17.34000000031665</v>
      </c>
      <c r="B1656">
        <v>-778.44393161133382</v>
      </c>
      <c r="C1656">
        <v>4.6000000089406967E-2</v>
      </c>
      <c r="D1656">
        <v>3331.906494140625</v>
      </c>
      <c r="E1656">
        <v>4.6000000089406967E-2</v>
      </c>
    </row>
    <row r="1657" spans="1:5" x14ac:dyDescent="0.3">
      <c r="A1657">
        <v>17.350000000093132</v>
      </c>
      <c r="B1657">
        <v>-778.44376561239812</v>
      </c>
      <c r="C1657">
        <v>4.6000000089406967E-2</v>
      </c>
      <c r="D1657">
        <v>3333.16162109375</v>
      </c>
      <c r="E1657">
        <v>4.6000000089406967E-2</v>
      </c>
    </row>
    <row r="1658" spans="1:5" x14ac:dyDescent="0.3">
      <c r="A1658">
        <v>17.360000000335276</v>
      </c>
      <c r="B1658">
        <v>-778.44360003069494</v>
      </c>
      <c r="C1658">
        <v>4.6199999749660492E-2</v>
      </c>
      <c r="D1658">
        <v>3334.428466796875</v>
      </c>
      <c r="E1658">
        <v>4.6199999749660492E-2</v>
      </c>
    </row>
    <row r="1659" spans="1:5" x14ac:dyDescent="0.3">
      <c r="A1659">
        <v>17.370000000111759</v>
      </c>
      <c r="B1659">
        <v>-778.44343182638738</v>
      </c>
      <c r="C1659">
        <v>4.6199999749660492E-2</v>
      </c>
      <c r="D1659">
        <v>3335.744384765625</v>
      </c>
      <c r="E1659">
        <v>4.6199999749660492E-2</v>
      </c>
    </row>
    <row r="1660" spans="1:5" x14ac:dyDescent="0.3">
      <c r="A1660">
        <v>17.380000000353903</v>
      </c>
      <c r="B1660">
        <v>-778.44326845005605</v>
      </c>
      <c r="C1660">
        <v>4.6199999749660492E-2</v>
      </c>
      <c r="D1660">
        <v>3337.064208984375</v>
      </c>
      <c r="E1660">
        <v>4.6199999749660492E-2</v>
      </c>
    </row>
    <row r="1661" spans="1:5" x14ac:dyDescent="0.3">
      <c r="A1661">
        <v>17.390000000130385</v>
      </c>
      <c r="B1661">
        <v>-778.44310432866666</v>
      </c>
      <c r="C1661">
        <v>4.6199999749660492E-2</v>
      </c>
      <c r="D1661">
        <v>3338.3515625</v>
      </c>
      <c r="E1661">
        <v>4.6199999749660492E-2</v>
      </c>
    </row>
    <row r="1662" spans="1:5" x14ac:dyDescent="0.3">
      <c r="A1662">
        <v>17.400000000372529</v>
      </c>
      <c r="B1662">
        <v>-778.44293445542905</v>
      </c>
      <c r="C1662">
        <v>4.6199999749660492E-2</v>
      </c>
      <c r="D1662">
        <v>3339.62060546875</v>
      </c>
      <c r="E1662">
        <v>4.6199999749660492E-2</v>
      </c>
    </row>
    <row r="1663" spans="1:5" x14ac:dyDescent="0.3">
      <c r="A1663">
        <v>17.410000000149012</v>
      </c>
      <c r="B1663">
        <v>-778.44276440337751</v>
      </c>
      <c r="C1663">
        <v>4.6199999749660492E-2</v>
      </c>
      <c r="D1663">
        <v>3340.9072265625</v>
      </c>
      <c r="E1663">
        <v>4.6199999749660492E-2</v>
      </c>
    </row>
    <row r="1664" spans="1:5" x14ac:dyDescent="0.3">
      <c r="A1664">
        <v>17.420000000391155</v>
      </c>
      <c r="B1664">
        <v>-778.44259470895383</v>
      </c>
      <c r="C1664">
        <v>4.6399999409914017E-2</v>
      </c>
      <c r="D1664">
        <v>3342.196044921875</v>
      </c>
      <c r="E1664">
        <v>4.6399999409914017E-2</v>
      </c>
    </row>
    <row r="1665" spans="1:5" x14ac:dyDescent="0.3">
      <c r="A1665">
        <v>17.430000000167638</v>
      </c>
      <c r="B1665">
        <v>-778.44243061736677</v>
      </c>
      <c r="C1665">
        <v>4.6399999409914017E-2</v>
      </c>
      <c r="D1665">
        <v>3343.48583984375</v>
      </c>
      <c r="E1665">
        <v>4.6399999409914017E-2</v>
      </c>
    </row>
    <row r="1666" spans="1:5" x14ac:dyDescent="0.3">
      <c r="A1666">
        <v>17.440000000409782</v>
      </c>
      <c r="B1666">
        <v>-778.44226616815183</v>
      </c>
      <c r="C1666">
        <v>4.6399999409914017E-2</v>
      </c>
      <c r="D1666">
        <v>3344.75390625</v>
      </c>
      <c r="E1666">
        <v>4.6399999409914017E-2</v>
      </c>
    </row>
    <row r="1667" spans="1:5" x14ac:dyDescent="0.3">
      <c r="A1667">
        <v>17.450000000186265</v>
      </c>
      <c r="B1667">
        <v>-778.44209715918157</v>
      </c>
      <c r="C1667">
        <v>4.6399999409914017E-2</v>
      </c>
      <c r="D1667">
        <v>3346.02734375</v>
      </c>
      <c r="E1667">
        <v>4.6399999409914017E-2</v>
      </c>
    </row>
    <row r="1668" spans="1:5" x14ac:dyDescent="0.3">
      <c r="A1668">
        <v>17.460000000428408</v>
      </c>
      <c r="B1668">
        <v>-778.44192984894369</v>
      </c>
      <c r="C1668">
        <v>4.6399999409914017E-2</v>
      </c>
      <c r="D1668">
        <v>3347.31396484375</v>
      </c>
      <c r="E1668">
        <v>4.6399999409914017E-2</v>
      </c>
    </row>
    <row r="1669" spans="1:5" x14ac:dyDescent="0.3">
      <c r="A1669">
        <v>17.470000000204891</v>
      </c>
      <c r="B1669">
        <v>-778.44176420763586</v>
      </c>
      <c r="C1669">
        <v>4.6399999409914017E-2</v>
      </c>
      <c r="D1669">
        <v>3348.56396484375</v>
      </c>
      <c r="E1669">
        <v>4.6399999409914017E-2</v>
      </c>
    </row>
    <row r="1670" spans="1:5" x14ac:dyDescent="0.3">
      <c r="A1670">
        <v>17.480000000447035</v>
      </c>
      <c r="B1670">
        <v>-778.4415957351074</v>
      </c>
      <c r="C1670">
        <v>4.6399999409914017E-2</v>
      </c>
      <c r="D1670">
        <v>3349.830078125</v>
      </c>
      <c r="E1670">
        <v>4.6399999409914017E-2</v>
      </c>
    </row>
    <row r="1671" spans="1:5" x14ac:dyDescent="0.3">
      <c r="A1671">
        <v>17.490000000223517</v>
      </c>
      <c r="B1671">
        <v>-778.44143465355489</v>
      </c>
      <c r="C1671">
        <v>4.659000039100647E-2</v>
      </c>
      <c r="D1671">
        <v>3351.08642578125</v>
      </c>
      <c r="E1671">
        <v>4.659000039100647E-2</v>
      </c>
    </row>
    <row r="1672" spans="1:5" x14ac:dyDescent="0.3">
      <c r="A1672">
        <v>17.5</v>
      </c>
      <c r="B1672">
        <v>-778.44126495913122</v>
      </c>
      <c r="C1672">
        <v>4.6599999070167542E-2</v>
      </c>
      <c r="D1672">
        <v>3352.369873046875</v>
      </c>
      <c r="E1672">
        <v>4.6599999070167542E-2</v>
      </c>
    </row>
    <row r="1673" spans="1:5" x14ac:dyDescent="0.3">
      <c r="A1673">
        <v>17.510000000242144</v>
      </c>
      <c r="B1673">
        <v>-778.44109580114934</v>
      </c>
      <c r="C1673">
        <v>4.6599999070167542E-2</v>
      </c>
      <c r="D1673">
        <v>3353.666259765625</v>
      </c>
      <c r="E1673">
        <v>4.6599999070167542E-2</v>
      </c>
    </row>
    <row r="1674" spans="1:5" x14ac:dyDescent="0.3">
      <c r="A1674">
        <v>17.520000000018626</v>
      </c>
      <c r="B1674">
        <v>-778.44093394473646</v>
      </c>
      <c r="C1674">
        <v>4.6599999070167542E-2</v>
      </c>
      <c r="D1674">
        <v>3354.9345703125</v>
      </c>
      <c r="E1674">
        <v>4.6599999070167542E-2</v>
      </c>
    </row>
    <row r="1675" spans="1:5" x14ac:dyDescent="0.3">
      <c r="A1675">
        <v>17.53000000026077</v>
      </c>
      <c r="B1675">
        <v>-778.4407669325218</v>
      </c>
      <c r="C1675">
        <v>4.6599999070167542E-2</v>
      </c>
      <c r="D1675">
        <v>3356.19287109375</v>
      </c>
      <c r="E1675">
        <v>4.6599999070167542E-2</v>
      </c>
    </row>
    <row r="1676" spans="1:5" x14ac:dyDescent="0.3">
      <c r="A1676">
        <v>17.540000000037253</v>
      </c>
      <c r="B1676">
        <v>-778.44059482411001</v>
      </c>
      <c r="C1676">
        <v>4.6599999070167542E-2</v>
      </c>
      <c r="D1676">
        <v>3357.539306640625</v>
      </c>
      <c r="E1676">
        <v>4.6599999070167542E-2</v>
      </c>
    </row>
    <row r="1677" spans="1:5" x14ac:dyDescent="0.3">
      <c r="A1677">
        <v>17.550000000279397</v>
      </c>
      <c r="B1677">
        <v>-778.4404234905586</v>
      </c>
      <c r="C1677">
        <v>4.6799998730421066E-2</v>
      </c>
      <c r="D1677">
        <v>3358.85791015625</v>
      </c>
      <c r="E1677">
        <v>4.6799998730421066E-2</v>
      </c>
    </row>
    <row r="1678" spans="1:5" x14ac:dyDescent="0.3">
      <c r="A1678">
        <v>17.560000000055879</v>
      </c>
      <c r="B1678">
        <v>-778.44026246861074</v>
      </c>
      <c r="C1678">
        <v>4.6799998730421066E-2</v>
      </c>
      <c r="D1678">
        <v>3360.16455078125</v>
      </c>
      <c r="E1678">
        <v>4.6799998730421066E-2</v>
      </c>
    </row>
    <row r="1679" spans="1:5" x14ac:dyDescent="0.3">
      <c r="A1679">
        <v>17.570000000298023</v>
      </c>
      <c r="B1679">
        <v>-778.44010648325536</v>
      </c>
      <c r="C1679">
        <v>4.6799998730421066E-2</v>
      </c>
      <c r="D1679">
        <v>3361.4765625</v>
      </c>
      <c r="E1679">
        <v>4.6799998730421066E-2</v>
      </c>
    </row>
    <row r="1680" spans="1:5" x14ac:dyDescent="0.3">
      <c r="A1680">
        <v>17.580000000074506</v>
      </c>
      <c r="B1680">
        <v>-778.43993252709959</v>
      </c>
      <c r="C1680">
        <v>4.6799998730421066E-2</v>
      </c>
      <c r="D1680">
        <v>3362.80908203125</v>
      </c>
      <c r="E1680">
        <v>4.6799998730421066E-2</v>
      </c>
    </row>
    <row r="1681" spans="1:5" x14ac:dyDescent="0.3">
      <c r="A1681">
        <v>17.59000000031665</v>
      </c>
      <c r="B1681">
        <v>-778.43975946501348</v>
      </c>
      <c r="C1681">
        <v>4.6799998730421066E-2</v>
      </c>
      <c r="D1681">
        <v>3364.155029296875</v>
      </c>
      <c r="E1681">
        <v>4.6799998730421066E-2</v>
      </c>
    </row>
    <row r="1682" spans="1:5" x14ac:dyDescent="0.3">
      <c r="A1682">
        <v>17.600000000093132</v>
      </c>
      <c r="B1682">
        <v>-778.43959808543775</v>
      </c>
      <c r="C1682">
        <v>4.6799998730421066E-2</v>
      </c>
      <c r="D1682">
        <v>3365.49560546875</v>
      </c>
      <c r="E1682">
        <v>4.6799998730421066E-2</v>
      </c>
    </row>
    <row r="1683" spans="1:5" x14ac:dyDescent="0.3">
      <c r="A1683">
        <v>17.610000000335276</v>
      </c>
      <c r="B1683">
        <v>-778.4394344110832</v>
      </c>
      <c r="C1683">
        <v>4.6999998390674591E-2</v>
      </c>
      <c r="D1683">
        <v>3366.792236328125</v>
      </c>
      <c r="E1683">
        <v>4.6999998390674591E-2</v>
      </c>
    </row>
    <row r="1684" spans="1:5" x14ac:dyDescent="0.3">
      <c r="A1684">
        <v>17.620000000111759</v>
      </c>
      <c r="B1684">
        <v>-778.43926230267141</v>
      </c>
      <c r="C1684">
        <v>4.6999998390674591E-2</v>
      </c>
      <c r="D1684">
        <v>3368.1201171875</v>
      </c>
      <c r="E1684">
        <v>4.6999998390674591E-2</v>
      </c>
    </row>
    <row r="1685" spans="1:5" x14ac:dyDescent="0.3">
      <c r="A1685">
        <v>17.630000000353903</v>
      </c>
      <c r="B1685">
        <v>-778.43908879355047</v>
      </c>
      <c r="C1685">
        <v>4.6999998390674591E-2</v>
      </c>
      <c r="D1685">
        <v>3369.49072265625</v>
      </c>
      <c r="E1685">
        <v>4.6999998390674591E-2</v>
      </c>
    </row>
    <row r="1686" spans="1:5" x14ac:dyDescent="0.3">
      <c r="A1686">
        <v>17.640000000130385</v>
      </c>
      <c r="B1686">
        <v>-778.43892672852132</v>
      </c>
      <c r="C1686">
        <v>4.6999998390674591E-2</v>
      </c>
      <c r="D1686">
        <v>3370.78662109375</v>
      </c>
      <c r="E1686">
        <v>4.6999998390674591E-2</v>
      </c>
    </row>
    <row r="1687" spans="1:5" x14ac:dyDescent="0.3">
      <c r="A1687">
        <v>17.650000000372529</v>
      </c>
      <c r="B1687">
        <v>-778.43876201108549</v>
      </c>
      <c r="C1687">
        <v>4.6999998390674591E-2</v>
      </c>
      <c r="D1687">
        <v>3372.129638671875</v>
      </c>
      <c r="E1687">
        <v>4.6999998390674591E-2</v>
      </c>
    </row>
    <row r="1688" spans="1:5" x14ac:dyDescent="0.3">
      <c r="A1688">
        <v>17.660000000149012</v>
      </c>
      <c r="B1688">
        <v>-778.43859785989378</v>
      </c>
      <c r="C1688">
        <v>4.6999998390674591E-2</v>
      </c>
      <c r="D1688">
        <v>3373.469482421875</v>
      </c>
      <c r="E1688">
        <v>4.6999998390674591E-2</v>
      </c>
    </row>
    <row r="1689" spans="1:5" x14ac:dyDescent="0.3">
      <c r="A1689">
        <v>17.670000000391155</v>
      </c>
      <c r="B1689">
        <v>-778.43843087748144</v>
      </c>
      <c r="C1689">
        <v>4.7200001776218414E-2</v>
      </c>
      <c r="D1689">
        <v>3374.80029296875</v>
      </c>
      <c r="E1689">
        <v>4.7200001776218414E-2</v>
      </c>
    </row>
    <row r="1690" spans="1:5" x14ac:dyDescent="0.3">
      <c r="A1690">
        <v>17.680000000167638</v>
      </c>
      <c r="B1690">
        <v>-778.43826124266241</v>
      </c>
      <c r="C1690">
        <v>4.7200001776218414E-2</v>
      </c>
      <c r="D1690">
        <v>3376.12353515625</v>
      </c>
      <c r="E1690">
        <v>4.7200001776218414E-2</v>
      </c>
    </row>
    <row r="1691" spans="1:5" x14ac:dyDescent="0.3">
      <c r="A1691">
        <v>17.690000000409782</v>
      </c>
      <c r="B1691">
        <v>-778.43809238270376</v>
      </c>
      <c r="C1691">
        <v>4.7200001776218414E-2</v>
      </c>
      <c r="D1691">
        <v>3377.448974609375</v>
      </c>
      <c r="E1691">
        <v>4.7200001776218414E-2</v>
      </c>
    </row>
    <row r="1692" spans="1:5" x14ac:dyDescent="0.3">
      <c r="A1692">
        <v>17.700000000186265</v>
      </c>
      <c r="B1692">
        <v>-778.43792420819852</v>
      </c>
      <c r="C1692">
        <v>4.7200001776218414E-2</v>
      </c>
      <c r="D1692">
        <v>3378.795654296875</v>
      </c>
      <c r="E1692">
        <v>4.7200001776218414E-2</v>
      </c>
    </row>
    <row r="1693" spans="1:5" x14ac:dyDescent="0.3">
      <c r="A1693">
        <v>17.710000000428408</v>
      </c>
      <c r="B1693">
        <v>-778.43776440814588</v>
      </c>
      <c r="C1693">
        <v>4.7200001776218414E-2</v>
      </c>
      <c r="D1693">
        <v>3380.153564453125</v>
      </c>
      <c r="E1693">
        <v>4.7200001776218414E-2</v>
      </c>
    </row>
    <row r="1694" spans="1:5" x14ac:dyDescent="0.3">
      <c r="A1694">
        <v>17.720000000204891</v>
      </c>
      <c r="B1694">
        <v>-778.43760067418668</v>
      </c>
      <c r="C1694">
        <v>4.7400001436471939E-2</v>
      </c>
      <c r="D1694">
        <v>3381.512939453125</v>
      </c>
      <c r="E1694">
        <v>4.7400001436471939E-2</v>
      </c>
    </row>
    <row r="1695" spans="1:5" x14ac:dyDescent="0.3">
      <c r="A1695">
        <v>17.730000000447035</v>
      </c>
      <c r="B1695">
        <v>-778.43743705943677</v>
      </c>
      <c r="C1695">
        <v>4.7400001436471939E-2</v>
      </c>
      <c r="D1695">
        <v>3382.846435546875</v>
      </c>
      <c r="E1695">
        <v>4.7400001436471939E-2</v>
      </c>
    </row>
    <row r="1696" spans="1:5" x14ac:dyDescent="0.3">
      <c r="A1696">
        <v>17.740000000223517</v>
      </c>
      <c r="B1696">
        <v>-778.43726664975736</v>
      </c>
      <c r="C1696">
        <v>4.7400001436471939E-2</v>
      </c>
      <c r="D1696">
        <v>3384.194091796875</v>
      </c>
      <c r="E1696">
        <v>4.7400001436471939E-2</v>
      </c>
    </row>
    <row r="1697" spans="1:5" x14ac:dyDescent="0.3">
      <c r="A1697">
        <v>17.75</v>
      </c>
      <c r="B1697">
        <v>-778.43709409431074</v>
      </c>
      <c r="C1697">
        <v>4.7400001436471939E-2</v>
      </c>
      <c r="D1697">
        <v>3385.52587890625</v>
      </c>
      <c r="E1697">
        <v>4.7400001436471939E-2</v>
      </c>
    </row>
    <row r="1698" spans="1:5" x14ac:dyDescent="0.3">
      <c r="A1698">
        <v>17.760000000242144</v>
      </c>
      <c r="B1698">
        <v>-778.43693098620031</v>
      </c>
      <c r="C1698">
        <v>4.7400001436471939E-2</v>
      </c>
      <c r="D1698">
        <v>3386.8515625</v>
      </c>
      <c r="E1698">
        <v>4.7400001436471939E-2</v>
      </c>
    </row>
    <row r="1699" spans="1:5" x14ac:dyDescent="0.3">
      <c r="A1699">
        <v>17.770000000018626</v>
      </c>
      <c r="B1699">
        <v>-778.43677026227567</v>
      </c>
      <c r="C1699">
        <v>4.7400001436471939E-2</v>
      </c>
      <c r="D1699">
        <v>3388.21630859375</v>
      </c>
      <c r="E1699">
        <v>4.7400001436471939E-2</v>
      </c>
    </row>
    <row r="1700" spans="1:5" x14ac:dyDescent="0.3">
      <c r="A1700">
        <v>17.78000000026077</v>
      </c>
      <c r="B1700">
        <v>-778.43660009101484</v>
      </c>
      <c r="C1700">
        <v>4.7400001436471939E-2</v>
      </c>
      <c r="D1700">
        <v>3389.572998046875</v>
      </c>
      <c r="E1700">
        <v>4.7400001436471939E-2</v>
      </c>
    </row>
    <row r="1701" spans="1:5" x14ac:dyDescent="0.3">
      <c r="A1701">
        <v>17.790000000037253</v>
      </c>
      <c r="B1701">
        <v>-778.43643158868406</v>
      </c>
      <c r="C1701">
        <v>4.7400001436471939E-2</v>
      </c>
      <c r="D1701">
        <v>3390.905517578125</v>
      </c>
      <c r="E1701">
        <v>4.7400001436471939E-2</v>
      </c>
    </row>
    <row r="1702" spans="1:5" x14ac:dyDescent="0.3">
      <c r="A1702">
        <v>17.800000000279397</v>
      </c>
      <c r="B1702">
        <v>-778.43626347378347</v>
      </c>
      <c r="C1702">
        <v>4.7600001096725464E-2</v>
      </c>
      <c r="D1702">
        <v>3392.2001953125</v>
      </c>
      <c r="E1702">
        <v>4.7600001096725464E-2</v>
      </c>
    </row>
    <row r="1703" spans="1:5" x14ac:dyDescent="0.3">
      <c r="A1703">
        <v>17.810000000055879</v>
      </c>
      <c r="B1703">
        <v>-778.43609690860364</v>
      </c>
      <c r="C1703">
        <v>4.7600001096725464E-2</v>
      </c>
      <c r="D1703">
        <v>3393.51953125</v>
      </c>
      <c r="E1703">
        <v>4.7600001096725464E-2</v>
      </c>
    </row>
    <row r="1704" spans="1:5" x14ac:dyDescent="0.3">
      <c r="A1704">
        <v>17.820000000298023</v>
      </c>
      <c r="B1704">
        <v>-778.43592733338926</v>
      </c>
      <c r="C1704">
        <v>4.7600001096725464E-2</v>
      </c>
      <c r="D1704">
        <v>3394.8193359375</v>
      </c>
      <c r="E1704">
        <v>4.7600001096725464E-2</v>
      </c>
    </row>
    <row r="1705" spans="1:5" x14ac:dyDescent="0.3">
      <c r="A1705">
        <v>17.830000000074506</v>
      </c>
      <c r="B1705">
        <v>-778.43576064900014</v>
      </c>
      <c r="C1705">
        <v>4.7600001096725464E-2</v>
      </c>
      <c r="D1705">
        <v>3396.127197265625</v>
      </c>
      <c r="E1705">
        <v>4.7600001096725464E-2</v>
      </c>
    </row>
    <row r="1706" spans="1:5" x14ac:dyDescent="0.3">
      <c r="A1706">
        <v>17.84000000031665</v>
      </c>
      <c r="B1706">
        <v>-778.43559897140119</v>
      </c>
      <c r="C1706">
        <v>4.7600001096725464E-2</v>
      </c>
      <c r="D1706">
        <v>3397.43115234375</v>
      </c>
      <c r="E1706">
        <v>4.7600001096725464E-2</v>
      </c>
    </row>
    <row r="1707" spans="1:5" x14ac:dyDescent="0.3">
      <c r="A1707">
        <v>17.850000000093132</v>
      </c>
      <c r="B1707">
        <v>-778.43543055847738</v>
      </c>
      <c r="C1707">
        <v>4.7600001096725464E-2</v>
      </c>
      <c r="D1707">
        <v>3398.72119140625</v>
      </c>
      <c r="E1707">
        <v>4.7600001096725464E-2</v>
      </c>
    </row>
    <row r="1708" spans="1:5" x14ac:dyDescent="0.3">
      <c r="A1708">
        <v>17.860000000335276</v>
      </c>
      <c r="B1708">
        <v>-778.43526667550657</v>
      </c>
      <c r="C1708">
        <v>4.7800000756978989E-2</v>
      </c>
      <c r="D1708">
        <v>3400</v>
      </c>
      <c r="E1708">
        <v>4.7800000756978989E-2</v>
      </c>
    </row>
    <row r="1709" spans="1:5" x14ac:dyDescent="0.3">
      <c r="A1709">
        <v>17.870000000111759</v>
      </c>
      <c r="B1709">
        <v>-778.43510398462865</v>
      </c>
      <c r="C1709">
        <v>4.7800000756978989E-2</v>
      </c>
      <c r="D1709">
        <v>3401.2626953125</v>
      </c>
      <c r="E1709">
        <v>4.7800000756978989E-2</v>
      </c>
    </row>
    <row r="1710" spans="1:5" x14ac:dyDescent="0.3">
      <c r="A1710">
        <v>17.880000000353903</v>
      </c>
      <c r="B1710">
        <v>-778.43493092254255</v>
      </c>
      <c r="C1710">
        <v>4.7800000756978989E-2</v>
      </c>
      <c r="D1710">
        <v>3402.526611328125</v>
      </c>
      <c r="E1710">
        <v>4.7800000756978989E-2</v>
      </c>
    </row>
    <row r="1711" spans="1:5" x14ac:dyDescent="0.3">
      <c r="A1711">
        <v>17.890000000130385</v>
      </c>
      <c r="B1711">
        <v>-778.43475678757284</v>
      </c>
      <c r="C1711">
        <v>4.7800000756978989E-2</v>
      </c>
      <c r="D1711">
        <v>3403.78662109375</v>
      </c>
      <c r="E1711">
        <v>4.7800000756978989E-2</v>
      </c>
    </row>
    <row r="1712" spans="1:5" x14ac:dyDescent="0.3">
      <c r="A1712">
        <v>17.900000000372529</v>
      </c>
      <c r="B1712">
        <v>-778.43459657028768</v>
      </c>
      <c r="C1712">
        <v>4.7800000756978989E-2</v>
      </c>
      <c r="D1712">
        <v>3405.06591796875</v>
      </c>
      <c r="E1712">
        <v>4.7800000756978989E-2</v>
      </c>
    </row>
    <row r="1713" spans="1:5" x14ac:dyDescent="0.3">
      <c r="A1713">
        <v>17.910000000149012</v>
      </c>
      <c r="B1713">
        <v>-778.43443149522398</v>
      </c>
      <c r="C1713">
        <v>4.7990001738071442E-2</v>
      </c>
      <c r="D1713">
        <v>3406.30126953125</v>
      </c>
      <c r="E1713">
        <v>4.7990001738071442E-2</v>
      </c>
    </row>
    <row r="1714" spans="1:5" x14ac:dyDescent="0.3">
      <c r="A1714">
        <v>17.920000000391155</v>
      </c>
      <c r="B1714">
        <v>-778.43426311210249</v>
      </c>
      <c r="C1714">
        <v>4.8000000417232513E-2</v>
      </c>
      <c r="D1714">
        <v>3407.58984375</v>
      </c>
      <c r="E1714">
        <v>4.8000000417232513E-2</v>
      </c>
    </row>
    <row r="1715" spans="1:5" x14ac:dyDescent="0.3">
      <c r="A1715">
        <v>17.930000000167638</v>
      </c>
      <c r="B1715">
        <v>-778.43409985498045</v>
      </c>
      <c r="C1715">
        <v>4.8000000417232513E-2</v>
      </c>
      <c r="D1715">
        <v>3408.875244140625</v>
      </c>
      <c r="E1715">
        <v>4.8000000417232513E-2</v>
      </c>
    </row>
    <row r="1716" spans="1:5" x14ac:dyDescent="0.3">
      <c r="A1716">
        <v>17.940000000409782</v>
      </c>
      <c r="B1716">
        <v>-778.43393388584707</v>
      </c>
      <c r="C1716">
        <v>4.8000000417232513E-2</v>
      </c>
      <c r="D1716">
        <v>3410.128662109375</v>
      </c>
      <c r="E1716">
        <v>4.8000000417232513E-2</v>
      </c>
    </row>
    <row r="1717" spans="1:5" x14ac:dyDescent="0.3">
      <c r="A1717">
        <v>17.950000000186265</v>
      </c>
      <c r="B1717">
        <v>-778.43376884058569</v>
      </c>
      <c r="C1717">
        <v>4.8000000417232513E-2</v>
      </c>
      <c r="D1717">
        <v>3411.38720703125</v>
      </c>
      <c r="E1717">
        <v>4.8000000417232513E-2</v>
      </c>
    </row>
    <row r="1718" spans="1:5" x14ac:dyDescent="0.3">
      <c r="A1718">
        <v>17.960000000428408</v>
      </c>
      <c r="B1718">
        <v>-778.43359911635969</v>
      </c>
      <c r="C1718">
        <v>4.8000000417232513E-2</v>
      </c>
      <c r="D1718">
        <v>3412.66357421875</v>
      </c>
      <c r="E1718">
        <v>4.8000000417232513E-2</v>
      </c>
    </row>
    <row r="1719" spans="1:5" x14ac:dyDescent="0.3">
      <c r="A1719">
        <v>17.970000000204891</v>
      </c>
      <c r="B1719">
        <v>-778.43343034580801</v>
      </c>
      <c r="C1719">
        <v>4.8000000417232513E-2</v>
      </c>
      <c r="D1719">
        <v>3413.94580078125</v>
      </c>
      <c r="E1719">
        <v>4.8000000417232513E-2</v>
      </c>
    </row>
    <row r="1720" spans="1:5" x14ac:dyDescent="0.3">
      <c r="A1720">
        <v>17.980000000447035</v>
      </c>
      <c r="B1720">
        <v>-778.43326243952367</v>
      </c>
      <c r="C1720">
        <v>4.8200000077486038E-2</v>
      </c>
      <c r="D1720">
        <v>3415.195068359375</v>
      </c>
      <c r="E1720">
        <v>4.8200000077486038E-2</v>
      </c>
    </row>
    <row r="1721" spans="1:5" x14ac:dyDescent="0.3">
      <c r="A1721">
        <v>17.990000000223517</v>
      </c>
      <c r="B1721">
        <v>-778.43309685782049</v>
      </c>
      <c r="C1721">
        <v>4.8200000077486038E-2</v>
      </c>
      <c r="D1721">
        <v>3416.458251953125</v>
      </c>
      <c r="E1721">
        <v>4.8200000077486038E-2</v>
      </c>
    </row>
    <row r="1722" spans="1:5" x14ac:dyDescent="0.3">
      <c r="A1722">
        <v>18</v>
      </c>
      <c r="B1722">
        <v>-778.43293470338438</v>
      </c>
      <c r="C1722">
        <v>4.8200000077486038E-2</v>
      </c>
      <c r="D1722">
        <v>3417.72900390625</v>
      </c>
      <c r="E1722">
        <v>4.8200000077486038E-2</v>
      </c>
    </row>
    <row r="1723" spans="1:5" x14ac:dyDescent="0.3">
      <c r="A1723">
        <v>18.010000000242144</v>
      </c>
      <c r="B1723">
        <v>-778.43277162507627</v>
      </c>
      <c r="C1723">
        <v>4.8200000077486038E-2</v>
      </c>
      <c r="D1723">
        <v>3419.034912109375</v>
      </c>
      <c r="E1723">
        <v>4.8200000077486038E-2</v>
      </c>
    </row>
    <row r="1724" spans="1:5" x14ac:dyDescent="0.3">
      <c r="A1724">
        <v>18.020000000018626</v>
      </c>
      <c r="B1724">
        <v>-778.43260014251325</v>
      </c>
      <c r="C1724">
        <v>4.8200000077486038E-2</v>
      </c>
      <c r="D1724">
        <v>3420.280029296875</v>
      </c>
      <c r="E1724">
        <v>4.8200000077486038E-2</v>
      </c>
    </row>
    <row r="1725" spans="1:5" x14ac:dyDescent="0.3">
      <c r="A1725">
        <v>18.03000000026077</v>
      </c>
      <c r="B1725">
        <v>-778.43243199781034</v>
      </c>
      <c r="C1725">
        <v>4.8399999737739563E-2</v>
      </c>
      <c r="D1725">
        <v>3421.498046875</v>
      </c>
      <c r="E1725">
        <v>4.8399999737739563E-2</v>
      </c>
    </row>
    <row r="1726" spans="1:5" x14ac:dyDescent="0.3">
      <c r="A1726">
        <v>18.040000000037253</v>
      </c>
      <c r="B1726">
        <v>-778.43226376370046</v>
      </c>
      <c r="C1726">
        <v>4.8399999737739563E-2</v>
      </c>
      <c r="D1726">
        <v>3422.76318359375</v>
      </c>
      <c r="E1726">
        <v>4.8399999737739563E-2</v>
      </c>
    </row>
    <row r="1727" spans="1:5" x14ac:dyDescent="0.3">
      <c r="A1727">
        <v>18.050000000279397</v>
      </c>
      <c r="B1727">
        <v>-778.43209296659086</v>
      </c>
      <c r="C1727">
        <v>4.8399999737739563E-2</v>
      </c>
      <c r="D1727">
        <v>3424.01416015625</v>
      </c>
      <c r="E1727">
        <v>4.8399999737739563E-2</v>
      </c>
    </row>
    <row r="1728" spans="1:5" x14ac:dyDescent="0.3">
      <c r="A1728">
        <v>18.060000000055879</v>
      </c>
      <c r="B1728">
        <v>-778.43192741468999</v>
      </c>
      <c r="C1728">
        <v>4.8399999737739563E-2</v>
      </c>
      <c r="D1728">
        <v>3425.25830078125</v>
      </c>
      <c r="E1728">
        <v>4.8399999737739563E-2</v>
      </c>
    </row>
    <row r="1729" spans="1:5" x14ac:dyDescent="0.3">
      <c r="A1729">
        <v>18.070000000298023</v>
      </c>
      <c r="B1729">
        <v>-778.43176585630033</v>
      </c>
      <c r="C1729">
        <v>4.8399999737739563E-2</v>
      </c>
      <c r="D1729">
        <v>3426.48486328125</v>
      </c>
      <c r="E1729">
        <v>4.8399999737739563E-2</v>
      </c>
    </row>
    <row r="1730" spans="1:5" x14ac:dyDescent="0.3">
      <c r="A1730">
        <v>18.080000000074506</v>
      </c>
      <c r="B1730">
        <v>-778.43160063222501</v>
      </c>
      <c r="C1730">
        <v>4.8399999737739563E-2</v>
      </c>
      <c r="D1730">
        <v>3427.734130859375</v>
      </c>
      <c r="E1730">
        <v>4.8399999737739563E-2</v>
      </c>
    </row>
    <row r="1731" spans="1:5" x14ac:dyDescent="0.3">
      <c r="A1731">
        <v>18.09000000031665</v>
      </c>
      <c r="B1731">
        <v>-778.43143040135953</v>
      </c>
      <c r="C1731">
        <v>4.8399999737739563E-2</v>
      </c>
      <c r="D1731">
        <v>3428.9619140625</v>
      </c>
      <c r="E1731">
        <v>4.8399999737739563E-2</v>
      </c>
    </row>
    <row r="1732" spans="1:5" x14ac:dyDescent="0.3">
      <c r="A1732">
        <v>18.100000000093132</v>
      </c>
      <c r="B1732">
        <v>-778.43125993207548</v>
      </c>
      <c r="C1732">
        <v>4.8399999737739563E-2</v>
      </c>
      <c r="D1732">
        <v>3430.177001953125</v>
      </c>
      <c r="E1732">
        <v>4.8399999737739563E-2</v>
      </c>
    </row>
    <row r="1733" spans="1:5" x14ac:dyDescent="0.3">
      <c r="A1733">
        <v>18.110000000335276</v>
      </c>
      <c r="B1733">
        <v>-778.43109563187215</v>
      </c>
      <c r="C1733">
        <v>4.8599999397993088E-2</v>
      </c>
      <c r="D1733">
        <v>3431.383056640625</v>
      </c>
      <c r="E1733">
        <v>4.8599999397993088E-2</v>
      </c>
    </row>
    <row r="1734" spans="1:5" x14ac:dyDescent="0.3">
      <c r="A1734">
        <v>18.120000000111759</v>
      </c>
      <c r="B1734">
        <v>-778.43093002036665</v>
      </c>
      <c r="C1734">
        <v>4.8599999397993088E-2</v>
      </c>
      <c r="D1734">
        <v>3432.59716796875</v>
      </c>
      <c r="E1734">
        <v>4.8599999397993088E-2</v>
      </c>
    </row>
    <row r="1735" spans="1:5" x14ac:dyDescent="0.3">
      <c r="A1735">
        <v>18.130000000353903</v>
      </c>
      <c r="B1735">
        <v>-778.43076718047712</v>
      </c>
      <c r="C1735">
        <v>4.8599999397993088E-2</v>
      </c>
      <c r="D1735">
        <v>3433.80859375</v>
      </c>
      <c r="E1735">
        <v>4.8599999397993088E-2</v>
      </c>
    </row>
    <row r="1736" spans="1:5" x14ac:dyDescent="0.3">
      <c r="A1736">
        <v>18.140000000130385</v>
      </c>
      <c r="B1736">
        <v>-778.43059790328596</v>
      </c>
      <c r="C1736">
        <v>4.8599999397993088E-2</v>
      </c>
      <c r="D1736">
        <v>3435.02734375</v>
      </c>
      <c r="E1736">
        <v>4.8599999397993088E-2</v>
      </c>
    </row>
    <row r="1737" spans="1:5" x14ac:dyDescent="0.3">
      <c r="A1737">
        <v>18.150000000372529</v>
      </c>
      <c r="B1737">
        <v>-778.43043202355955</v>
      </c>
      <c r="C1737">
        <v>4.8599999397993088E-2</v>
      </c>
      <c r="D1737">
        <v>3436.233642578125</v>
      </c>
      <c r="E1737">
        <v>4.8599999397993088E-2</v>
      </c>
    </row>
    <row r="1738" spans="1:5" x14ac:dyDescent="0.3">
      <c r="A1738">
        <v>18.160000000149012</v>
      </c>
      <c r="B1738">
        <v>-778.43026602462385</v>
      </c>
      <c r="C1738">
        <v>4.8790000379085541E-2</v>
      </c>
      <c r="D1738">
        <v>3437.443359375</v>
      </c>
      <c r="E1738">
        <v>4.8790000379085541E-2</v>
      </c>
    </row>
    <row r="1739" spans="1:5" x14ac:dyDescent="0.3">
      <c r="A1739">
        <v>18.170000000391155</v>
      </c>
      <c r="B1739">
        <v>-778.43010348275754</v>
      </c>
      <c r="C1739">
        <v>4.8799999058246613E-2</v>
      </c>
      <c r="D1739">
        <v>3438.64599609375</v>
      </c>
      <c r="E1739">
        <v>4.8799999058246613E-2</v>
      </c>
    </row>
    <row r="1740" spans="1:5" x14ac:dyDescent="0.3">
      <c r="A1740">
        <v>18.180000000167638</v>
      </c>
      <c r="B1740">
        <v>-778.4299336989269</v>
      </c>
      <c r="C1740">
        <v>4.8799999058246613E-2</v>
      </c>
      <c r="D1740">
        <v>3439.87060546875</v>
      </c>
      <c r="E1740">
        <v>4.8799999058246613E-2</v>
      </c>
    </row>
    <row r="1741" spans="1:5" x14ac:dyDescent="0.3">
      <c r="A1741">
        <v>18.190000000409782</v>
      </c>
      <c r="B1741">
        <v>-778.42976603106115</v>
      </c>
      <c r="C1741">
        <v>4.8799999058246613E-2</v>
      </c>
      <c r="D1741">
        <v>3441.111328125</v>
      </c>
      <c r="E1741">
        <v>4.8799999058246613E-2</v>
      </c>
    </row>
    <row r="1742" spans="1:5" x14ac:dyDescent="0.3">
      <c r="A1742">
        <v>18.200000000186265</v>
      </c>
      <c r="B1742">
        <v>-778.42960193947408</v>
      </c>
      <c r="C1742">
        <v>4.8799999058246613E-2</v>
      </c>
      <c r="D1742">
        <v>3442.326416015625</v>
      </c>
      <c r="E1742">
        <v>4.8799999058246613E-2</v>
      </c>
    </row>
    <row r="1743" spans="1:5" x14ac:dyDescent="0.3">
      <c r="A1743">
        <v>18.210000000428408</v>
      </c>
      <c r="B1743">
        <v>-778.42943510607336</v>
      </c>
      <c r="C1743">
        <v>4.8799999058246613E-2</v>
      </c>
      <c r="D1743">
        <v>3443.545166015625</v>
      </c>
      <c r="E1743">
        <v>4.8799999058246613E-2</v>
      </c>
    </row>
    <row r="1744" spans="1:5" x14ac:dyDescent="0.3">
      <c r="A1744">
        <v>18.220000000204891</v>
      </c>
      <c r="B1744">
        <v>-778.42926591828916</v>
      </c>
      <c r="C1744">
        <v>4.8999998718500137E-2</v>
      </c>
      <c r="D1744">
        <v>3444.776123046875</v>
      </c>
      <c r="E1744">
        <v>4.8999998718500137E-2</v>
      </c>
    </row>
    <row r="1745" spans="1:5" x14ac:dyDescent="0.3">
      <c r="A1745">
        <v>18.230000000447035</v>
      </c>
      <c r="B1745">
        <v>-778.42909258798215</v>
      </c>
      <c r="C1745">
        <v>4.8999998718500137E-2</v>
      </c>
      <c r="D1745">
        <v>3446.00439453125</v>
      </c>
      <c r="E1745">
        <v>4.8999998718500137E-2</v>
      </c>
    </row>
    <row r="1746" spans="1:5" x14ac:dyDescent="0.3">
      <c r="A1746">
        <v>18.240000000223517</v>
      </c>
      <c r="B1746">
        <v>-778.42892748311613</v>
      </c>
      <c r="C1746">
        <v>4.8999998718500137E-2</v>
      </c>
      <c r="D1746">
        <v>3447.208251953125</v>
      </c>
      <c r="E1746">
        <v>4.8999998718500137E-2</v>
      </c>
    </row>
    <row r="1747" spans="1:5" x14ac:dyDescent="0.3">
      <c r="A1747">
        <v>18.25</v>
      </c>
      <c r="B1747">
        <v>-778.42876559690092</v>
      </c>
      <c r="C1747">
        <v>4.8999998718500137E-2</v>
      </c>
      <c r="D1747">
        <v>3448.447998046875</v>
      </c>
      <c r="E1747">
        <v>4.8999998718500137E-2</v>
      </c>
    </row>
    <row r="1748" spans="1:5" x14ac:dyDescent="0.3">
      <c r="A1748">
        <v>18.260000000242144</v>
      </c>
      <c r="B1748">
        <v>-778.42859870389555</v>
      </c>
      <c r="C1748">
        <v>4.8999998718500137E-2</v>
      </c>
      <c r="D1748">
        <v>3449.696044921875</v>
      </c>
      <c r="E1748">
        <v>4.8999998718500137E-2</v>
      </c>
    </row>
    <row r="1749" spans="1:5" x14ac:dyDescent="0.3">
      <c r="A1749">
        <v>18.270000000018626</v>
      </c>
      <c r="B1749">
        <v>-778.42843425468061</v>
      </c>
      <c r="C1749">
        <v>4.8999998718500137E-2</v>
      </c>
      <c r="D1749">
        <v>3450.9462890625</v>
      </c>
      <c r="E1749">
        <v>4.8999998718500137E-2</v>
      </c>
    </row>
    <row r="1750" spans="1:5" x14ac:dyDescent="0.3">
      <c r="A1750">
        <v>18.28000000026077</v>
      </c>
      <c r="B1750">
        <v>-778.42826754048917</v>
      </c>
      <c r="C1750">
        <v>4.9199998378753662E-2</v>
      </c>
      <c r="D1750">
        <v>3452.176025390625</v>
      </c>
      <c r="E1750">
        <v>4.9199998378753662E-2</v>
      </c>
    </row>
    <row r="1751" spans="1:5" x14ac:dyDescent="0.3">
      <c r="A1751">
        <v>18.290000000037253</v>
      </c>
      <c r="B1751">
        <v>-778.42809730962369</v>
      </c>
      <c r="C1751">
        <v>4.9199998378753662E-2</v>
      </c>
      <c r="D1751">
        <v>3453.438232421875</v>
      </c>
      <c r="E1751">
        <v>4.9199998378753662E-2</v>
      </c>
    </row>
    <row r="1752" spans="1:5" x14ac:dyDescent="0.3">
      <c r="A1752">
        <v>18.300000000279397</v>
      </c>
      <c r="B1752">
        <v>-778.42792818144414</v>
      </c>
      <c r="C1752">
        <v>4.9199998378753662E-2</v>
      </c>
      <c r="D1752">
        <v>3454.721923828125</v>
      </c>
      <c r="E1752">
        <v>4.9199998378753662E-2</v>
      </c>
    </row>
    <row r="1753" spans="1:5" x14ac:dyDescent="0.3">
      <c r="A1753">
        <v>18.310000000055879</v>
      </c>
      <c r="B1753">
        <v>-778.4277601261482</v>
      </c>
      <c r="C1753">
        <v>4.9199998378753662E-2</v>
      </c>
      <c r="D1753">
        <v>3455.97314453125</v>
      </c>
      <c r="E1753">
        <v>4.9199998378753662E-2</v>
      </c>
    </row>
    <row r="1754" spans="1:5" x14ac:dyDescent="0.3">
      <c r="A1754">
        <v>18.320000000298023</v>
      </c>
      <c r="B1754">
        <v>-778.42759606436346</v>
      </c>
      <c r="C1754">
        <v>4.9199998378753662E-2</v>
      </c>
      <c r="D1754">
        <v>3457.23046875</v>
      </c>
      <c r="E1754">
        <v>4.9199998378753662E-2</v>
      </c>
    </row>
    <row r="1755" spans="1:5" x14ac:dyDescent="0.3">
      <c r="A1755">
        <v>18.330000000074506</v>
      </c>
      <c r="B1755">
        <v>-778.42743674114797</v>
      </c>
      <c r="C1755">
        <v>4.9199998378753662E-2</v>
      </c>
      <c r="D1755">
        <v>3458.51806640625</v>
      </c>
      <c r="E1755">
        <v>4.9199998378753662E-2</v>
      </c>
    </row>
    <row r="1756" spans="1:5" x14ac:dyDescent="0.3">
      <c r="A1756">
        <v>18.34000000031665</v>
      </c>
      <c r="B1756">
        <v>-778.42726457313154</v>
      </c>
      <c r="C1756">
        <v>4.9199998378753662E-2</v>
      </c>
      <c r="D1756">
        <v>3459.781982421875</v>
      </c>
      <c r="E1756">
        <v>4.9199998378753662E-2</v>
      </c>
    </row>
    <row r="1757" spans="1:5" x14ac:dyDescent="0.3">
      <c r="A1757">
        <v>18.350000000093132</v>
      </c>
      <c r="B1757">
        <v>-778.42709317997549</v>
      </c>
      <c r="C1757">
        <v>4.9400001764297485E-2</v>
      </c>
      <c r="D1757">
        <v>3461.03173828125</v>
      </c>
      <c r="E1757">
        <v>4.9400001764297485E-2</v>
      </c>
    </row>
    <row r="1758" spans="1:5" x14ac:dyDescent="0.3">
      <c r="A1758">
        <v>18.360000000335276</v>
      </c>
      <c r="B1758">
        <v>-778.42693025067899</v>
      </c>
      <c r="C1758">
        <v>4.9400001764297485E-2</v>
      </c>
      <c r="D1758">
        <v>3462.296630859375</v>
      </c>
      <c r="E1758">
        <v>4.9400001764297485E-2</v>
      </c>
    </row>
    <row r="1759" spans="1:5" x14ac:dyDescent="0.3">
      <c r="A1759">
        <v>18.370000000111759</v>
      </c>
      <c r="B1759">
        <v>-778.42676675513837</v>
      </c>
      <c r="C1759">
        <v>4.9400001764297485E-2</v>
      </c>
      <c r="D1759">
        <v>3463.575927734375</v>
      </c>
      <c r="E1759">
        <v>4.9400001764297485E-2</v>
      </c>
    </row>
    <row r="1760" spans="1:5" x14ac:dyDescent="0.3">
      <c r="A1760">
        <v>18.380000000353903</v>
      </c>
      <c r="B1760">
        <v>-778.42659703091238</v>
      </c>
      <c r="C1760">
        <v>4.9400001764297485E-2</v>
      </c>
      <c r="D1760">
        <v>3464.837158203125</v>
      </c>
      <c r="E1760">
        <v>4.9400001764297485E-2</v>
      </c>
    </row>
    <row r="1761" spans="1:5" x14ac:dyDescent="0.3">
      <c r="A1761">
        <v>18.390000000130385</v>
      </c>
      <c r="B1761">
        <v>-778.42642978027914</v>
      </c>
      <c r="C1761">
        <v>4.9400001764297485E-2</v>
      </c>
      <c r="D1761">
        <v>3466.08984375</v>
      </c>
      <c r="E1761">
        <v>4.9400001764297485E-2</v>
      </c>
    </row>
    <row r="1762" spans="1:5" x14ac:dyDescent="0.3">
      <c r="A1762">
        <v>18.400000000372529</v>
      </c>
      <c r="B1762">
        <v>-778.4262630660877</v>
      </c>
      <c r="C1762">
        <v>4.9400001764297485E-2</v>
      </c>
      <c r="D1762">
        <v>3467.341064453125</v>
      </c>
      <c r="E1762">
        <v>4.9400001764297485E-2</v>
      </c>
    </row>
    <row r="1763" spans="1:5" x14ac:dyDescent="0.3">
      <c r="A1763">
        <v>18.410000000149012</v>
      </c>
      <c r="B1763">
        <v>-778.42609638169858</v>
      </c>
      <c r="C1763">
        <v>4.958999902009964E-2</v>
      </c>
      <c r="D1763">
        <v>3468.62109375</v>
      </c>
      <c r="E1763">
        <v>4.958999902009964E-2</v>
      </c>
    </row>
    <row r="1764" spans="1:5" x14ac:dyDescent="0.3">
      <c r="A1764">
        <v>18.420000000391155</v>
      </c>
      <c r="B1764">
        <v>-778.42592993572805</v>
      </c>
      <c r="C1764">
        <v>4.960000142455101E-2</v>
      </c>
      <c r="D1764">
        <v>3469.9013671875</v>
      </c>
      <c r="E1764">
        <v>4.960000142455101E-2</v>
      </c>
    </row>
    <row r="1765" spans="1:5" x14ac:dyDescent="0.3">
      <c r="A1765">
        <v>18.430000000167638</v>
      </c>
      <c r="B1765">
        <v>-778.42576649979208</v>
      </c>
      <c r="C1765">
        <v>4.960000142455101E-2</v>
      </c>
      <c r="D1765">
        <v>3471.17822265625</v>
      </c>
      <c r="E1765">
        <v>4.960000142455101E-2</v>
      </c>
    </row>
    <row r="1766" spans="1:5" x14ac:dyDescent="0.3">
      <c r="A1766">
        <v>18.440000000409782</v>
      </c>
      <c r="B1766">
        <v>-778.42560109690282</v>
      </c>
      <c r="C1766">
        <v>4.960000142455101E-2</v>
      </c>
      <c r="D1766">
        <v>3472.479248046875</v>
      </c>
      <c r="E1766">
        <v>4.960000142455101E-2</v>
      </c>
    </row>
    <row r="1767" spans="1:5" x14ac:dyDescent="0.3">
      <c r="A1767">
        <v>18.450000000186265</v>
      </c>
      <c r="B1767">
        <v>-778.42542782620046</v>
      </c>
      <c r="C1767">
        <v>4.960000142455101E-2</v>
      </c>
      <c r="D1767">
        <v>3473.802734375</v>
      </c>
      <c r="E1767">
        <v>4.960000142455101E-2</v>
      </c>
    </row>
    <row r="1768" spans="1:5" x14ac:dyDescent="0.3">
      <c r="A1768">
        <v>18.460000000428408</v>
      </c>
      <c r="B1768">
        <v>-778.42526275113676</v>
      </c>
      <c r="C1768">
        <v>4.960000142455101E-2</v>
      </c>
      <c r="D1768">
        <v>3475.06640625</v>
      </c>
      <c r="E1768">
        <v>4.960000142455101E-2</v>
      </c>
    </row>
    <row r="1769" spans="1:5" x14ac:dyDescent="0.3">
      <c r="A1769">
        <v>18.470000000204891</v>
      </c>
      <c r="B1769">
        <v>-778.42509961322401</v>
      </c>
      <c r="C1769">
        <v>4.9800001084804535E-2</v>
      </c>
      <c r="D1769">
        <v>3476.34716796875</v>
      </c>
      <c r="E1769">
        <v>4.9800001084804535E-2</v>
      </c>
    </row>
    <row r="1770" spans="1:5" x14ac:dyDescent="0.3">
      <c r="A1770">
        <v>18.480000000447035</v>
      </c>
      <c r="B1770">
        <v>-778.42492979959104</v>
      </c>
      <c r="C1770">
        <v>4.9800001084804535E-2</v>
      </c>
      <c r="D1770">
        <v>3477.61572265625</v>
      </c>
      <c r="E1770">
        <v>4.9800001084804535E-2</v>
      </c>
    </row>
    <row r="1771" spans="1:5" x14ac:dyDescent="0.3">
      <c r="A1771">
        <v>18.490000000223517</v>
      </c>
      <c r="B1771">
        <v>-778.42476231053922</v>
      </c>
      <c r="C1771">
        <v>4.9800001084804535E-2</v>
      </c>
      <c r="D1771">
        <v>3478.9052734375</v>
      </c>
      <c r="E1771">
        <v>4.9800001084804535E-2</v>
      </c>
    </row>
    <row r="1772" spans="1:5" x14ac:dyDescent="0.3">
      <c r="A1772">
        <v>18.5</v>
      </c>
      <c r="B1772">
        <v>-778.4245957453594</v>
      </c>
      <c r="C1772">
        <v>4.9800001084804535E-2</v>
      </c>
      <c r="D1772">
        <v>3480.181884765625</v>
      </c>
      <c r="E1772">
        <v>4.9800001084804535E-2</v>
      </c>
    </row>
    <row r="1773" spans="1:5" x14ac:dyDescent="0.3">
      <c r="A1773">
        <v>18.510000000242144</v>
      </c>
      <c r="B1773">
        <v>-778.42442733243558</v>
      </c>
      <c r="C1773">
        <v>4.9800001084804535E-2</v>
      </c>
      <c r="D1773">
        <v>3481.42333984375</v>
      </c>
      <c r="E1773">
        <v>4.9800001084804535E-2</v>
      </c>
    </row>
    <row r="1774" spans="1:5" x14ac:dyDescent="0.3">
      <c r="A1774">
        <v>18.520000000018626</v>
      </c>
      <c r="B1774">
        <v>-778.42426410511587</v>
      </c>
      <c r="C1774">
        <v>4.9800001084804535E-2</v>
      </c>
      <c r="D1774">
        <v>3482.658203125</v>
      </c>
      <c r="E1774">
        <v>4.9800001084804535E-2</v>
      </c>
    </row>
    <row r="1775" spans="1:5" x14ac:dyDescent="0.3">
      <c r="A1775">
        <v>18.53000000026077</v>
      </c>
      <c r="B1775">
        <v>-778.42409503654096</v>
      </c>
      <c r="C1775">
        <v>5.000000074505806E-2</v>
      </c>
      <c r="D1775">
        <v>3483.88818359375</v>
      </c>
      <c r="E1775">
        <v>5.000000074505806E-2</v>
      </c>
    </row>
    <row r="1776" spans="1:5" x14ac:dyDescent="0.3">
      <c r="A1776">
        <v>18.540000000037253</v>
      </c>
      <c r="B1776">
        <v>-778.42392614677999</v>
      </c>
      <c r="C1776">
        <v>5.000000074505806E-2</v>
      </c>
      <c r="D1776">
        <v>3485.12890625</v>
      </c>
      <c r="E1776">
        <v>5.000000074505806E-2</v>
      </c>
    </row>
    <row r="1777" spans="1:5" x14ac:dyDescent="0.3">
      <c r="A1777">
        <v>18.550000000279397</v>
      </c>
      <c r="B1777">
        <v>-778.4237657506809</v>
      </c>
      <c r="C1777">
        <v>5.000000074505806E-2</v>
      </c>
      <c r="D1777">
        <v>3486.346435546875</v>
      </c>
      <c r="E1777">
        <v>5.000000074505806E-2</v>
      </c>
    </row>
    <row r="1778" spans="1:5" x14ac:dyDescent="0.3">
      <c r="A1778">
        <v>18.560000000055879</v>
      </c>
      <c r="B1778">
        <v>-778.42360589102361</v>
      </c>
      <c r="C1778">
        <v>5.000000074505806E-2</v>
      </c>
      <c r="D1778">
        <v>3487.617431640625</v>
      </c>
      <c r="E1778">
        <v>5.000000074505806E-2</v>
      </c>
    </row>
    <row r="1779" spans="1:5" x14ac:dyDescent="0.3">
      <c r="A1779">
        <v>18.570000000298023</v>
      </c>
      <c r="B1779">
        <v>-778.42343768671606</v>
      </c>
      <c r="C1779">
        <v>5.000000074505806E-2</v>
      </c>
      <c r="D1779">
        <v>3488.845703125</v>
      </c>
      <c r="E1779">
        <v>5.000000074505806E-2</v>
      </c>
    </row>
    <row r="1780" spans="1:5" x14ac:dyDescent="0.3">
      <c r="A1780">
        <v>18.580000000074506</v>
      </c>
      <c r="B1780">
        <v>-778.42326590612981</v>
      </c>
      <c r="C1780">
        <v>5.000000074505806E-2</v>
      </c>
      <c r="D1780">
        <v>3490.12109375</v>
      </c>
      <c r="E1780">
        <v>5.000000074505806E-2</v>
      </c>
    </row>
    <row r="1781" spans="1:5" x14ac:dyDescent="0.3">
      <c r="A1781">
        <v>18.59000000031665</v>
      </c>
      <c r="B1781">
        <v>-778.42309704617116</v>
      </c>
      <c r="C1781">
        <v>5.000000074505806E-2</v>
      </c>
      <c r="D1781">
        <v>3491.3466796875</v>
      </c>
      <c r="E1781">
        <v>5.000000074505806E-2</v>
      </c>
    </row>
    <row r="1782" spans="1:5" x14ac:dyDescent="0.3">
      <c r="A1782">
        <v>18.600000000093132</v>
      </c>
      <c r="B1782">
        <v>-778.42293077901456</v>
      </c>
      <c r="C1782">
        <v>5.0200000405311584E-2</v>
      </c>
      <c r="D1782">
        <v>3492.563232421875</v>
      </c>
      <c r="E1782">
        <v>5.0200000405311584E-2</v>
      </c>
    </row>
    <row r="1783" spans="1:5" x14ac:dyDescent="0.3">
      <c r="A1783">
        <v>18.610000000335276</v>
      </c>
      <c r="B1783">
        <v>-778.42275989249799</v>
      </c>
      <c r="C1783">
        <v>5.0200000405311584E-2</v>
      </c>
      <c r="D1783">
        <v>3493.7900390625</v>
      </c>
      <c r="E1783">
        <v>5.0200000405311584E-2</v>
      </c>
    </row>
    <row r="1784" spans="1:5" x14ac:dyDescent="0.3">
      <c r="A1784">
        <v>18.620000000111759</v>
      </c>
      <c r="B1784">
        <v>-778.42259139016721</v>
      </c>
      <c r="C1784">
        <v>5.0200000405311584E-2</v>
      </c>
      <c r="D1784">
        <v>3495.028564453125</v>
      </c>
      <c r="E1784">
        <v>5.0200000405311584E-2</v>
      </c>
    </row>
    <row r="1785" spans="1:5" x14ac:dyDescent="0.3">
      <c r="A1785">
        <v>18.630000000353903</v>
      </c>
      <c r="B1785">
        <v>-778.42242425874326</v>
      </c>
      <c r="C1785">
        <v>5.0200000405311584E-2</v>
      </c>
      <c r="D1785">
        <v>3496.240234375</v>
      </c>
      <c r="E1785">
        <v>5.0200000405311584E-2</v>
      </c>
    </row>
    <row r="1786" spans="1:5" x14ac:dyDescent="0.3">
      <c r="A1786">
        <v>18.640000000130385</v>
      </c>
      <c r="B1786">
        <v>-778.42226180628393</v>
      </c>
      <c r="C1786">
        <v>5.0200000405311584E-2</v>
      </c>
      <c r="D1786">
        <v>3497.47802734375</v>
      </c>
      <c r="E1786">
        <v>5.0200000405311584E-2</v>
      </c>
    </row>
    <row r="1787" spans="1:5" x14ac:dyDescent="0.3">
      <c r="A1787">
        <v>18.650000000372529</v>
      </c>
      <c r="B1787">
        <v>-778.4220981617317</v>
      </c>
      <c r="C1787">
        <v>5.0200000405311584E-2</v>
      </c>
      <c r="D1787">
        <v>3498.693115234375</v>
      </c>
      <c r="E1787">
        <v>5.0200000405311584E-2</v>
      </c>
    </row>
    <row r="1788" spans="1:5" x14ac:dyDescent="0.3">
      <c r="A1788">
        <v>18.660000000149012</v>
      </c>
      <c r="B1788">
        <v>-778.42193401053999</v>
      </c>
      <c r="C1788">
        <v>5.0400000065565109E-2</v>
      </c>
      <c r="D1788">
        <v>3499.885009765625</v>
      </c>
      <c r="E1788">
        <v>5.0400000065565109E-2</v>
      </c>
    </row>
    <row r="1789" spans="1:5" x14ac:dyDescent="0.3">
      <c r="A1789">
        <v>18.670000000391155</v>
      </c>
      <c r="B1789">
        <v>-778.42176908448789</v>
      </c>
      <c r="C1789">
        <v>5.0400000065565109E-2</v>
      </c>
      <c r="D1789">
        <v>3501.064208984375</v>
      </c>
      <c r="E1789">
        <v>5.0400000065565109E-2</v>
      </c>
    </row>
    <row r="1790" spans="1:5" x14ac:dyDescent="0.3">
      <c r="A1790">
        <v>18.680000000167638</v>
      </c>
      <c r="B1790">
        <v>-778.4215969760761</v>
      </c>
      <c r="C1790">
        <v>5.0400000065565109E-2</v>
      </c>
      <c r="D1790">
        <v>3502.21484375</v>
      </c>
      <c r="E1790">
        <v>5.0400000065565109E-2</v>
      </c>
    </row>
    <row r="1791" spans="1:5" x14ac:dyDescent="0.3">
      <c r="A1791">
        <v>18.690000000409782</v>
      </c>
      <c r="B1791">
        <v>-778.42142370537374</v>
      </c>
      <c r="C1791">
        <v>5.0400000065565109E-2</v>
      </c>
      <c r="D1791">
        <v>3503.409423828125</v>
      </c>
      <c r="E1791">
        <v>5.0400000065565109E-2</v>
      </c>
    </row>
    <row r="1792" spans="1:5" x14ac:dyDescent="0.3">
      <c r="A1792">
        <v>18.700000000186265</v>
      </c>
      <c r="B1792">
        <v>-778.4212607164726</v>
      </c>
      <c r="C1792">
        <v>5.0400000065565109E-2</v>
      </c>
      <c r="D1792">
        <v>3504.614990234375</v>
      </c>
      <c r="E1792">
        <v>5.0400000065565109E-2</v>
      </c>
    </row>
    <row r="1793" spans="1:5" x14ac:dyDescent="0.3">
      <c r="A1793">
        <v>18.710000000428408</v>
      </c>
      <c r="B1793">
        <v>-778.42110029057119</v>
      </c>
      <c r="C1793">
        <v>5.0400000065565109E-2</v>
      </c>
      <c r="D1793">
        <v>3505.826904296875</v>
      </c>
      <c r="E1793">
        <v>5.0400000065565109E-2</v>
      </c>
    </row>
    <row r="1794" spans="1:5" x14ac:dyDescent="0.3">
      <c r="A1794">
        <v>18.720000000204891</v>
      </c>
      <c r="B1794">
        <v>-778.42094010308836</v>
      </c>
      <c r="C1794">
        <v>5.0599999725818634E-2</v>
      </c>
      <c r="D1794">
        <v>3507.033203125</v>
      </c>
      <c r="E1794">
        <v>5.0599999725818634E-2</v>
      </c>
    </row>
    <row r="1795" spans="1:5" x14ac:dyDescent="0.3">
      <c r="A1795">
        <v>18.730000000447035</v>
      </c>
      <c r="B1795">
        <v>-778.42076793507192</v>
      </c>
      <c r="C1795">
        <v>5.0599999725818634E-2</v>
      </c>
      <c r="D1795">
        <v>3508.259521484375</v>
      </c>
      <c r="E1795">
        <v>5.0599999725818634E-2</v>
      </c>
    </row>
    <row r="1796" spans="1:5" x14ac:dyDescent="0.3">
      <c r="A1796">
        <v>18.740000000223517</v>
      </c>
      <c r="B1796">
        <v>-778.42059624389265</v>
      </c>
      <c r="C1796">
        <v>5.0599999725818634E-2</v>
      </c>
      <c r="D1796">
        <v>3509.452392578125</v>
      </c>
      <c r="E1796">
        <v>5.0599999725818634E-2</v>
      </c>
    </row>
    <row r="1797" spans="1:5" x14ac:dyDescent="0.3">
      <c r="A1797">
        <v>18.75</v>
      </c>
      <c r="B1797">
        <v>-778.42042985752676</v>
      </c>
      <c r="C1797">
        <v>5.0599999725818634E-2</v>
      </c>
      <c r="D1797">
        <v>3510.646728515625</v>
      </c>
      <c r="E1797">
        <v>5.0599999725818634E-2</v>
      </c>
    </row>
    <row r="1798" spans="1:5" x14ac:dyDescent="0.3">
      <c r="A1798">
        <v>18.760000000242144</v>
      </c>
      <c r="B1798">
        <v>-778.42026677921865</v>
      </c>
      <c r="C1798">
        <v>5.0599999725818634E-2</v>
      </c>
      <c r="D1798">
        <v>3511.837890625</v>
      </c>
      <c r="E1798">
        <v>5.0599999725818634E-2</v>
      </c>
    </row>
    <row r="1799" spans="1:5" x14ac:dyDescent="0.3">
      <c r="A1799">
        <v>18.770000000018626</v>
      </c>
      <c r="B1799">
        <v>-778.42009547546957</v>
      </c>
      <c r="C1799">
        <v>5.0599999725818634E-2</v>
      </c>
      <c r="D1799">
        <v>3513.068359375</v>
      </c>
      <c r="E1799">
        <v>5.0599999725818634E-2</v>
      </c>
    </row>
    <row r="1800" spans="1:5" x14ac:dyDescent="0.3">
      <c r="A1800">
        <v>18.78000000026077</v>
      </c>
      <c r="B1800">
        <v>-778.41992500618551</v>
      </c>
      <c r="C1800">
        <v>5.0799999386072159E-2</v>
      </c>
      <c r="D1800">
        <v>3514.294189453125</v>
      </c>
      <c r="E1800">
        <v>5.0799999386072159E-2</v>
      </c>
    </row>
    <row r="1801" spans="1:5" x14ac:dyDescent="0.3">
      <c r="A1801">
        <v>18.790000000037253</v>
      </c>
      <c r="B1801">
        <v>-778.41976729229543</v>
      </c>
      <c r="C1801">
        <v>5.0799999386072159E-2</v>
      </c>
      <c r="D1801">
        <v>3515.500244140625</v>
      </c>
      <c r="E1801">
        <v>5.0799999386072159E-2</v>
      </c>
    </row>
    <row r="1802" spans="1:5" x14ac:dyDescent="0.3">
      <c r="A1802">
        <v>18.800000000279397</v>
      </c>
      <c r="B1802">
        <v>-778.41960144237135</v>
      </c>
      <c r="C1802">
        <v>5.0799999386072159E-2</v>
      </c>
      <c r="D1802">
        <v>3516.713134765625</v>
      </c>
      <c r="E1802">
        <v>5.0799999386072159E-2</v>
      </c>
    </row>
    <row r="1803" spans="1:5" x14ac:dyDescent="0.3">
      <c r="A1803">
        <v>18.810000000055879</v>
      </c>
      <c r="B1803">
        <v>-778.41943445995901</v>
      </c>
      <c r="C1803">
        <v>5.0799999386072159E-2</v>
      </c>
      <c r="D1803">
        <v>3517.936279296875</v>
      </c>
      <c r="E1803">
        <v>5.0799999386072159E-2</v>
      </c>
    </row>
    <row r="1804" spans="1:5" x14ac:dyDescent="0.3">
      <c r="A1804">
        <v>18.820000000298023</v>
      </c>
      <c r="B1804">
        <v>-778.41926369265173</v>
      </c>
      <c r="C1804">
        <v>5.0799999386072159E-2</v>
      </c>
      <c r="D1804">
        <v>3519.146484375</v>
      </c>
      <c r="E1804">
        <v>5.0799999386072159E-2</v>
      </c>
    </row>
    <row r="1805" spans="1:5" x14ac:dyDescent="0.3">
      <c r="A1805">
        <v>18.830000000074506</v>
      </c>
      <c r="B1805">
        <v>-778.41909510091398</v>
      </c>
      <c r="C1805">
        <v>5.0990000367164612E-2</v>
      </c>
      <c r="D1805">
        <v>3520.361083984375</v>
      </c>
      <c r="E1805">
        <v>5.0990000367164612E-2</v>
      </c>
    </row>
    <row r="1806" spans="1:5" x14ac:dyDescent="0.3">
      <c r="A1806">
        <v>18.84000000031665</v>
      </c>
      <c r="B1806">
        <v>-778.41892641976926</v>
      </c>
      <c r="C1806">
        <v>5.0999999046325684E-2</v>
      </c>
      <c r="D1806">
        <v>3521.55517578125</v>
      </c>
      <c r="E1806">
        <v>5.0999999046325684E-2</v>
      </c>
    </row>
    <row r="1807" spans="1:5" x14ac:dyDescent="0.3">
      <c r="A1807">
        <v>18.850000000093132</v>
      </c>
      <c r="B1807">
        <v>-778.4187603314266</v>
      </c>
      <c r="C1807">
        <v>5.0999999046325684E-2</v>
      </c>
      <c r="D1807">
        <v>3522.775390625</v>
      </c>
      <c r="E1807">
        <v>5.0999999046325684E-2</v>
      </c>
    </row>
    <row r="1808" spans="1:5" x14ac:dyDescent="0.3">
      <c r="A1808">
        <v>18.860000000335276</v>
      </c>
      <c r="B1808">
        <v>-778.41859701469991</v>
      </c>
      <c r="C1808">
        <v>5.0999999046325684E-2</v>
      </c>
      <c r="D1808">
        <v>3523.996826171875</v>
      </c>
      <c r="E1808">
        <v>5.0999999046325684E-2</v>
      </c>
    </row>
    <row r="1809" spans="1:5" x14ac:dyDescent="0.3">
      <c r="A1809">
        <v>18.870000000111759</v>
      </c>
      <c r="B1809">
        <v>-778.41842964485738</v>
      </c>
      <c r="C1809">
        <v>5.0999999046325684E-2</v>
      </c>
      <c r="D1809">
        <v>3525.20458984375</v>
      </c>
      <c r="E1809">
        <v>5.0999999046325684E-2</v>
      </c>
    </row>
    <row r="1810" spans="1:5" x14ac:dyDescent="0.3">
      <c r="A1810">
        <v>18.880000000353903</v>
      </c>
      <c r="B1810">
        <v>-778.4182660599098</v>
      </c>
      <c r="C1810">
        <v>5.0999999046325684E-2</v>
      </c>
      <c r="D1810">
        <v>3526.402587890625</v>
      </c>
      <c r="E1810">
        <v>5.0999999046325684E-2</v>
      </c>
    </row>
    <row r="1811" spans="1:5" x14ac:dyDescent="0.3">
      <c r="A1811">
        <v>18.890000000130385</v>
      </c>
      <c r="B1811">
        <v>-778.41809916690443</v>
      </c>
      <c r="C1811">
        <v>5.0999999046325684E-2</v>
      </c>
      <c r="D1811">
        <v>3527.5927734375</v>
      </c>
      <c r="E1811">
        <v>5.0999999046325684E-2</v>
      </c>
    </row>
    <row r="1812" spans="1:5" x14ac:dyDescent="0.3">
      <c r="A1812">
        <v>18.900000000372529</v>
      </c>
      <c r="B1812">
        <v>-778.41792643264387</v>
      </c>
      <c r="C1812">
        <v>5.0999999046325684E-2</v>
      </c>
      <c r="D1812">
        <v>3528.785888671875</v>
      </c>
      <c r="E1812">
        <v>5.0999999046325684E-2</v>
      </c>
    </row>
    <row r="1813" spans="1:5" x14ac:dyDescent="0.3">
      <c r="A1813">
        <v>18.910000000149012</v>
      </c>
      <c r="B1813">
        <v>-778.41776082113836</v>
      </c>
      <c r="C1813">
        <v>5.1199998706579208E-2</v>
      </c>
      <c r="D1813">
        <v>3529.9599609375</v>
      </c>
      <c r="E1813">
        <v>5.1199998706579208E-2</v>
      </c>
    </row>
    <row r="1814" spans="1:5" x14ac:dyDescent="0.3">
      <c r="A1814">
        <v>18.920000000391155</v>
      </c>
      <c r="B1814">
        <v>-778.41759669974897</v>
      </c>
      <c r="C1814">
        <v>5.1199998706579208E-2</v>
      </c>
      <c r="D1814">
        <v>3531.12548828125</v>
      </c>
      <c r="E1814">
        <v>5.1199998706579208E-2</v>
      </c>
    </row>
    <row r="1815" spans="1:5" x14ac:dyDescent="0.3">
      <c r="A1815">
        <v>18.930000000167638</v>
      </c>
      <c r="B1815">
        <v>-778.41743475392911</v>
      </c>
      <c r="C1815">
        <v>5.1199998706579208E-2</v>
      </c>
      <c r="D1815">
        <v>3532.2998046875</v>
      </c>
      <c r="E1815">
        <v>5.1199998706579208E-2</v>
      </c>
    </row>
    <row r="1816" spans="1:5" x14ac:dyDescent="0.3">
      <c r="A1816">
        <v>18.940000000409782</v>
      </c>
      <c r="B1816">
        <v>-778.41726437405202</v>
      </c>
      <c r="C1816">
        <v>5.1199998706579208E-2</v>
      </c>
      <c r="D1816">
        <v>3533.479736328125</v>
      </c>
      <c r="E1816">
        <v>5.1199998706579208E-2</v>
      </c>
    </row>
    <row r="1817" spans="1:5" x14ac:dyDescent="0.3">
      <c r="A1817">
        <v>18.950000000186265</v>
      </c>
      <c r="B1817">
        <v>-778.41709357694242</v>
      </c>
      <c r="C1817">
        <v>5.1199998706579208E-2</v>
      </c>
      <c r="D1817">
        <v>3534.661376953125</v>
      </c>
      <c r="E1817">
        <v>5.1199998706579208E-2</v>
      </c>
    </row>
    <row r="1818" spans="1:5" x14ac:dyDescent="0.3">
      <c r="A1818">
        <v>18.960000000428408</v>
      </c>
      <c r="B1818">
        <v>-778.41693210795972</v>
      </c>
      <c r="C1818">
        <v>5.1389999687671661E-2</v>
      </c>
      <c r="D1818">
        <v>3535.824951171875</v>
      </c>
      <c r="E1818">
        <v>5.1389999687671661E-2</v>
      </c>
    </row>
    <row r="1819" spans="1:5" x14ac:dyDescent="0.3">
      <c r="A1819">
        <v>18.970000000204891</v>
      </c>
      <c r="B1819">
        <v>-778.41676974490736</v>
      </c>
      <c r="C1819">
        <v>5.1399998366832733E-2</v>
      </c>
      <c r="D1819">
        <v>3536.98486328125</v>
      </c>
      <c r="E1819">
        <v>5.1399998366832733E-2</v>
      </c>
    </row>
    <row r="1820" spans="1:5" x14ac:dyDescent="0.3">
      <c r="A1820">
        <v>18.980000000447035</v>
      </c>
      <c r="B1820">
        <v>-778.4165963549957</v>
      </c>
      <c r="C1820">
        <v>5.1399998366832733E-2</v>
      </c>
      <c r="D1820">
        <v>3538.146484375</v>
      </c>
      <c r="E1820">
        <v>5.1399998366832733E-2</v>
      </c>
    </row>
    <row r="1821" spans="1:5" x14ac:dyDescent="0.3">
      <c r="A1821">
        <v>18.990000000223517</v>
      </c>
      <c r="B1821">
        <v>-778.41642806128118</v>
      </c>
      <c r="C1821">
        <v>5.1399998366832733E-2</v>
      </c>
      <c r="D1821">
        <v>3539.328857421875</v>
      </c>
      <c r="E1821">
        <v>5.1399998366832733E-2</v>
      </c>
    </row>
    <row r="1822" spans="1:5" x14ac:dyDescent="0.3">
      <c r="A1822">
        <v>19</v>
      </c>
      <c r="B1822">
        <v>-778.41626566842649</v>
      </c>
      <c r="C1822">
        <v>5.1399998366832733E-2</v>
      </c>
      <c r="D1822">
        <v>3540.490478515625</v>
      </c>
      <c r="E1822">
        <v>5.1399998366832733E-2</v>
      </c>
    </row>
    <row r="1823" spans="1:5" x14ac:dyDescent="0.3">
      <c r="A1823">
        <v>19.010000000242144</v>
      </c>
      <c r="B1823">
        <v>-778.41610139802549</v>
      </c>
      <c r="C1823">
        <v>5.1399998366832733E-2</v>
      </c>
      <c r="D1823">
        <v>3541.67919921875</v>
      </c>
      <c r="E1823">
        <v>5.1399998366832733E-2</v>
      </c>
    </row>
    <row r="1824" spans="1:5" x14ac:dyDescent="0.3">
      <c r="A1824">
        <v>19.020000000018626</v>
      </c>
      <c r="B1824">
        <v>-778.41593498185728</v>
      </c>
      <c r="C1824">
        <v>5.1589999347925186E-2</v>
      </c>
      <c r="D1824">
        <v>3542.865966796875</v>
      </c>
      <c r="E1824">
        <v>5.1589999347925186E-2</v>
      </c>
    </row>
    <row r="1825" spans="1:5" x14ac:dyDescent="0.3">
      <c r="A1825">
        <v>19.03000000026077</v>
      </c>
      <c r="B1825">
        <v>-778.41577112868879</v>
      </c>
      <c r="C1825">
        <v>5.1600001752376556E-2</v>
      </c>
      <c r="D1825">
        <v>3544.040283203125</v>
      </c>
      <c r="E1825">
        <v>5.1600001752376556E-2</v>
      </c>
    </row>
    <row r="1826" spans="1:5" x14ac:dyDescent="0.3">
      <c r="A1826">
        <v>19.040000000037253</v>
      </c>
      <c r="B1826">
        <v>-778.4156030137882</v>
      </c>
      <c r="C1826">
        <v>5.1600001752376556E-2</v>
      </c>
      <c r="D1826">
        <v>3545.210205078125</v>
      </c>
      <c r="E1826">
        <v>5.1600001752376556E-2</v>
      </c>
    </row>
    <row r="1827" spans="1:5" x14ac:dyDescent="0.3">
      <c r="A1827">
        <v>19.050000000279397</v>
      </c>
      <c r="B1827">
        <v>-778.41542881921384</v>
      </c>
      <c r="C1827">
        <v>5.1600001752376556E-2</v>
      </c>
      <c r="D1827">
        <v>3546.3720703125</v>
      </c>
      <c r="E1827">
        <v>5.1600001752376556E-2</v>
      </c>
    </row>
    <row r="1828" spans="1:5" x14ac:dyDescent="0.3">
      <c r="A1828">
        <v>19.060000000055879</v>
      </c>
      <c r="B1828">
        <v>-778.41526287988279</v>
      </c>
      <c r="C1828">
        <v>5.1600001752376556E-2</v>
      </c>
      <c r="D1828">
        <v>3547.56494140625</v>
      </c>
      <c r="E1828">
        <v>5.1600001752376556E-2</v>
      </c>
    </row>
    <row r="1829" spans="1:5" x14ac:dyDescent="0.3">
      <c r="A1829">
        <v>19.070000000298023</v>
      </c>
      <c r="B1829">
        <v>-778.41509628490064</v>
      </c>
      <c r="C1829">
        <v>5.1600001752376556E-2</v>
      </c>
      <c r="D1829">
        <v>3548.7509765625</v>
      </c>
      <c r="E1829">
        <v>5.1600001752376556E-2</v>
      </c>
    </row>
    <row r="1830" spans="1:5" x14ac:dyDescent="0.3">
      <c r="A1830">
        <v>19.080000000074506</v>
      </c>
      <c r="B1830">
        <v>-778.41492960051153</v>
      </c>
      <c r="C1830">
        <v>5.1600001752376556E-2</v>
      </c>
      <c r="D1830">
        <v>3549.9326171875</v>
      </c>
      <c r="E1830">
        <v>5.1600001752376556E-2</v>
      </c>
    </row>
    <row r="1831" spans="1:5" x14ac:dyDescent="0.3">
      <c r="A1831">
        <v>19.09000000031665</v>
      </c>
      <c r="B1831">
        <v>-778.41475784972761</v>
      </c>
      <c r="C1831">
        <v>5.1600001752376556E-2</v>
      </c>
      <c r="D1831">
        <v>3551.10107421875</v>
      </c>
      <c r="E1831">
        <v>5.1600001752376556E-2</v>
      </c>
    </row>
    <row r="1832" spans="1:5" x14ac:dyDescent="0.3">
      <c r="A1832">
        <v>19.100000000093132</v>
      </c>
      <c r="B1832">
        <v>-778.41459429458234</v>
      </c>
      <c r="C1832">
        <v>5.1800001412630081E-2</v>
      </c>
      <c r="D1832">
        <v>3552.282958984375</v>
      </c>
      <c r="E1832">
        <v>5.1800001412630081E-2</v>
      </c>
    </row>
    <row r="1833" spans="1:5" x14ac:dyDescent="0.3">
      <c r="A1833">
        <v>19.110000000335276</v>
      </c>
      <c r="B1833">
        <v>-778.41443130568121</v>
      </c>
      <c r="C1833">
        <v>5.1800001412630081E-2</v>
      </c>
      <c r="D1833">
        <v>3553.47021484375</v>
      </c>
      <c r="E1833">
        <v>5.1800001412630081E-2</v>
      </c>
    </row>
    <row r="1834" spans="1:5" x14ac:dyDescent="0.3">
      <c r="A1834">
        <v>19.120000000111759</v>
      </c>
      <c r="B1834">
        <v>-778.41426971748922</v>
      </c>
      <c r="C1834">
        <v>5.1800001412630081E-2</v>
      </c>
      <c r="D1834">
        <v>3554.6904296875</v>
      </c>
      <c r="E1834">
        <v>5.1800001412630081E-2</v>
      </c>
    </row>
    <row r="1835" spans="1:5" x14ac:dyDescent="0.3">
      <c r="A1835">
        <v>19.130000000353903</v>
      </c>
      <c r="B1835">
        <v>-778.41410428479765</v>
      </c>
      <c r="C1835">
        <v>5.1800001412630081E-2</v>
      </c>
      <c r="D1835">
        <v>3555.8896484375</v>
      </c>
      <c r="E1835">
        <v>5.1800001412630081E-2</v>
      </c>
    </row>
    <row r="1836" spans="1:5" x14ac:dyDescent="0.3">
      <c r="A1836">
        <v>19.140000000130385</v>
      </c>
      <c r="B1836">
        <v>-778.41393357709501</v>
      </c>
      <c r="C1836">
        <v>5.1800001412630081E-2</v>
      </c>
      <c r="D1836">
        <v>3557.111328125</v>
      </c>
      <c r="E1836">
        <v>5.1800001412630081E-2</v>
      </c>
    </row>
    <row r="1837" spans="1:5" x14ac:dyDescent="0.3">
      <c r="A1837">
        <v>19.150000000372529</v>
      </c>
      <c r="B1837">
        <v>-778.41376161769483</v>
      </c>
      <c r="C1837">
        <v>5.2000001072883606E-2</v>
      </c>
      <c r="D1837">
        <v>3558.363525390625</v>
      </c>
      <c r="E1837">
        <v>5.2000001072883606E-2</v>
      </c>
    </row>
    <row r="1838" spans="1:5" x14ac:dyDescent="0.3">
      <c r="A1838">
        <v>19.160000000149012</v>
      </c>
      <c r="B1838">
        <v>-778.41359204248045</v>
      </c>
      <c r="C1838">
        <v>5.2000001072883606E-2</v>
      </c>
      <c r="D1838">
        <v>3559.581787109375</v>
      </c>
      <c r="E1838">
        <v>5.2000001072883606E-2</v>
      </c>
    </row>
    <row r="1839" spans="1:5" x14ac:dyDescent="0.3">
      <c r="A1839">
        <v>19.170000000391155</v>
      </c>
      <c r="B1839">
        <v>-778.41343036488149</v>
      </c>
      <c r="C1839">
        <v>5.2000001072883606E-2</v>
      </c>
      <c r="D1839">
        <v>3560.806640625</v>
      </c>
      <c r="E1839">
        <v>5.2000001072883606E-2</v>
      </c>
    </row>
    <row r="1840" spans="1:5" x14ac:dyDescent="0.3">
      <c r="A1840">
        <v>19.180000000167638</v>
      </c>
      <c r="B1840">
        <v>-778.41326573685262</v>
      </c>
      <c r="C1840">
        <v>5.2000001072883606E-2</v>
      </c>
      <c r="D1840">
        <v>3562.0673828125</v>
      </c>
      <c r="E1840">
        <v>5.2000001072883606E-2</v>
      </c>
    </row>
    <row r="1841" spans="1:5" x14ac:dyDescent="0.3">
      <c r="A1841">
        <v>19.190000000409782</v>
      </c>
      <c r="B1841">
        <v>-778.41309678748701</v>
      </c>
      <c r="C1841">
        <v>5.2000001072883606E-2</v>
      </c>
      <c r="D1841">
        <v>3563.321533203125</v>
      </c>
      <c r="E1841">
        <v>5.2000001072883606E-2</v>
      </c>
    </row>
    <row r="1842" spans="1:5" x14ac:dyDescent="0.3">
      <c r="A1842">
        <v>19.200000000186265</v>
      </c>
      <c r="B1842">
        <v>-778.41292837456319</v>
      </c>
      <c r="C1842">
        <v>5.2000001072883606E-2</v>
      </c>
      <c r="D1842">
        <v>3564.584716796875</v>
      </c>
      <c r="E1842">
        <v>5.2000001072883606E-2</v>
      </c>
    </row>
    <row r="1843" spans="1:5" x14ac:dyDescent="0.3">
      <c r="A1843">
        <v>19.210000000428408</v>
      </c>
      <c r="B1843">
        <v>-778.41276124313924</v>
      </c>
      <c r="C1843">
        <v>5.218999832868576E-2</v>
      </c>
      <c r="D1843">
        <v>3565.843994140625</v>
      </c>
      <c r="E1843">
        <v>5.218999832868576E-2</v>
      </c>
    </row>
    <row r="1844" spans="1:5" x14ac:dyDescent="0.3">
      <c r="A1844">
        <v>19.220000000204891</v>
      </c>
      <c r="B1844">
        <v>-778.41260051921461</v>
      </c>
      <c r="C1844">
        <v>5.2200000733137131E-2</v>
      </c>
      <c r="D1844">
        <v>3567.07861328125</v>
      </c>
      <c r="E1844">
        <v>5.2200000733137131E-2</v>
      </c>
    </row>
    <row r="1845" spans="1:5" x14ac:dyDescent="0.3">
      <c r="A1845">
        <v>19.230000000447035</v>
      </c>
      <c r="B1845">
        <v>-778.41243457988355</v>
      </c>
      <c r="C1845">
        <v>5.2200000733137131E-2</v>
      </c>
      <c r="D1845">
        <v>3568.315673828125</v>
      </c>
      <c r="E1845">
        <v>5.2200000733137131E-2</v>
      </c>
    </row>
    <row r="1846" spans="1:5" x14ac:dyDescent="0.3">
      <c r="A1846">
        <v>19.240000000223517</v>
      </c>
      <c r="B1846">
        <v>-778.41226163700674</v>
      </c>
      <c r="C1846">
        <v>5.2200000733137131E-2</v>
      </c>
      <c r="D1846">
        <v>3569.549072265625</v>
      </c>
      <c r="E1846">
        <v>5.2200000733137131E-2</v>
      </c>
    </row>
    <row r="1847" spans="1:5" x14ac:dyDescent="0.3">
      <c r="A1847">
        <v>19.25</v>
      </c>
      <c r="B1847">
        <v>-778.41209203199003</v>
      </c>
      <c r="C1847">
        <v>5.2209999412298203E-2</v>
      </c>
      <c r="D1847">
        <v>3570.763427734375</v>
      </c>
      <c r="E1847">
        <v>5.2209999412298203E-2</v>
      </c>
    </row>
    <row r="1848" spans="1:5" x14ac:dyDescent="0.3">
      <c r="A1848">
        <v>19.260000000242144</v>
      </c>
      <c r="B1848">
        <v>-778.4119271953449</v>
      </c>
      <c r="C1848">
        <v>5.2400000393390656E-2</v>
      </c>
      <c r="D1848">
        <v>3571.988525390625</v>
      </c>
      <c r="E1848">
        <v>5.2400000393390656E-2</v>
      </c>
    </row>
    <row r="1849" spans="1:5" x14ac:dyDescent="0.3">
      <c r="A1849">
        <v>19.270000000018626</v>
      </c>
      <c r="B1849">
        <v>-778.41176614359472</v>
      </c>
      <c r="C1849">
        <v>5.2400000393390656E-2</v>
      </c>
      <c r="D1849">
        <v>3573.2138671875</v>
      </c>
      <c r="E1849">
        <v>5.2400000393390656E-2</v>
      </c>
    </row>
    <row r="1850" spans="1:5" x14ac:dyDescent="0.3">
      <c r="A1850">
        <v>19.28000000026077</v>
      </c>
      <c r="B1850">
        <v>-778.41159704521749</v>
      </c>
      <c r="C1850">
        <v>5.2400000393390656E-2</v>
      </c>
      <c r="D1850">
        <v>3574.4208984375</v>
      </c>
      <c r="E1850">
        <v>5.2400000393390656E-2</v>
      </c>
    </row>
    <row r="1851" spans="1:5" x14ac:dyDescent="0.3">
      <c r="A1851">
        <v>19.290000000037253</v>
      </c>
      <c r="B1851">
        <v>-778.41142982438657</v>
      </c>
      <c r="C1851">
        <v>5.2400000393390656E-2</v>
      </c>
      <c r="D1851">
        <v>3575.6005859375</v>
      </c>
      <c r="E1851">
        <v>5.2400000393390656E-2</v>
      </c>
    </row>
    <row r="1852" spans="1:5" x14ac:dyDescent="0.3">
      <c r="A1852">
        <v>19.300000000279397</v>
      </c>
      <c r="B1852">
        <v>-778.41126617983434</v>
      </c>
      <c r="C1852">
        <v>5.2400000393390656E-2</v>
      </c>
      <c r="D1852">
        <v>3576.79833984375</v>
      </c>
      <c r="E1852">
        <v>5.2400000393390656E-2</v>
      </c>
    </row>
    <row r="1853" spans="1:5" x14ac:dyDescent="0.3">
      <c r="A1853">
        <v>19.310000000055879</v>
      </c>
      <c r="B1853">
        <v>-778.41109934643362</v>
      </c>
      <c r="C1853">
        <v>5.2400000393390656E-2</v>
      </c>
      <c r="D1853">
        <v>3577.972900390625</v>
      </c>
      <c r="E1853">
        <v>5.2400000393390656E-2</v>
      </c>
    </row>
    <row r="1854" spans="1:5" x14ac:dyDescent="0.3">
      <c r="A1854">
        <v>19.320000000298023</v>
      </c>
      <c r="B1854">
        <v>-778.41093152955625</v>
      </c>
      <c r="C1854">
        <v>5.2400000393390656E-2</v>
      </c>
      <c r="D1854">
        <v>3579.15380859375</v>
      </c>
      <c r="E1854">
        <v>5.2400000393390656E-2</v>
      </c>
    </row>
    <row r="1855" spans="1:5" x14ac:dyDescent="0.3">
      <c r="A1855">
        <v>19.330000000074506</v>
      </c>
      <c r="B1855">
        <v>-778.41076553062055</v>
      </c>
      <c r="C1855">
        <v>5.260000005364418E-2</v>
      </c>
      <c r="D1855">
        <v>3580.3203125</v>
      </c>
      <c r="E1855">
        <v>5.260000005364418E-2</v>
      </c>
    </row>
    <row r="1856" spans="1:5" x14ac:dyDescent="0.3">
      <c r="A1856">
        <v>19.34000000031665</v>
      </c>
      <c r="B1856">
        <v>-778.41059768394086</v>
      </c>
      <c r="C1856">
        <v>5.260000005364418E-2</v>
      </c>
      <c r="D1856">
        <v>3581.489990234375</v>
      </c>
      <c r="E1856">
        <v>5.260000005364418E-2</v>
      </c>
    </row>
    <row r="1857" spans="1:5" x14ac:dyDescent="0.3">
      <c r="A1857">
        <v>19.350000000093132</v>
      </c>
      <c r="B1857">
        <v>-778.41043076113317</v>
      </c>
      <c r="C1857">
        <v>5.260000005364418E-2</v>
      </c>
      <c r="D1857">
        <v>3582.634765625</v>
      </c>
      <c r="E1857">
        <v>5.260000005364418E-2</v>
      </c>
    </row>
    <row r="1858" spans="1:5" x14ac:dyDescent="0.3">
      <c r="A1858">
        <v>19.360000000335276</v>
      </c>
      <c r="B1858">
        <v>-778.4102683980808</v>
      </c>
      <c r="C1858">
        <v>5.260000005364418E-2</v>
      </c>
      <c r="D1858">
        <v>3583.813720703125</v>
      </c>
      <c r="E1858">
        <v>5.260000005364418E-2</v>
      </c>
    </row>
    <row r="1859" spans="1:5" x14ac:dyDescent="0.3">
      <c r="A1859">
        <v>19.370000000111759</v>
      </c>
      <c r="B1859">
        <v>-778.41010090902898</v>
      </c>
      <c r="C1859">
        <v>5.260000005364418E-2</v>
      </c>
      <c r="D1859">
        <v>3584.98828125</v>
      </c>
      <c r="E1859">
        <v>5.260000005364418E-2</v>
      </c>
    </row>
    <row r="1860" spans="1:5" x14ac:dyDescent="0.3">
      <c r="A1860">
        <v>19.380000000353903</v>
      </c>
      <c r="B1860">
        <v>-778.40993380740736</v>
      </c>
      <c r="C1860">
        <v>5.260000005364418E-2</v>
      </c>
      <c r="D1860">
        <v>3586.1240234375</v>
      </c>
      <c r="E1860">
        <v>5.260000005364418E-2</v>
      </c>
    </row>
    <row r="1861" spans="1:5" x14ac:dyDescent="0.3">
      <c r="A1861">
        <v>19.390000000130385</v>
      </c>
      <c r="B1861">
        <v>-778.40976384476278</v>
      </c>
      <c r="C1861">
        <v>5.2799999713897705E-2</v>
      </c>
      <c r="D1861">
        <v>3587.29736328125</v>
      </c>
      <c r="E1861">
        <v>5.2799999713897705E-2</v>
      </c>
    </row>
    <row r="1862" spans="1:5" x14ac:dyDescent="0.3">
      <c r="A1862">
        <v>19.400000000372529</v>
      </c>
      <c r="B1862">
        <v>-778.40959701136205</v>
      </c>
      <c r="C1862">
        <v>5.2799999713897705E-2</v>
      </c>
      <c r="D1862">
        <v>3588.460205078125</v>
      </c>
      <c r="E1862">
        <v>5.2799999713897705E-2</v>
      </c>
    </row>
    <row r="1863" spans="1:5" x14ac:dyDescent="0.3">
      <c r="A1863">
        <v>19.410000000149012</v>
      </c>
      <c r="B1863">
        <v>-778.4094233532295</v>
      </c>
      <c r="C1863">
        <v>5.2799999713897705E-2</v>
      </c>
      <c r="D1863">
        <v>3589.61083984375</v>
      </c>
      <c r="E1863">
        <v>5.2799999713897705E-2</v>
      </c>
    </row>
    <row r="1864" spans="1:5" x14ac:dyDescent="0.3">
      <c r="A1864">
        <v>19.420000000391155</v>
      </c>
      <c r="B1864">
        <v>-778.40926051333997</v>
      </c>
      <c r="C1864">
        <v>5.2799999713897705E-2</v>
      </c>
      <c r="D1864">
        <v>3590.767333984375</v>
      </c>
      <c r="E1864">
        <v>5.2799999713897705E-2</v>
      </c>
    </row>
    <row r="1865" spans="1:5" x14ac:dyDescent="0.3">
      <c r="A1865">
        <v>19.430000000167638</v>
      </c>
      <c r="B1865">
        <v>-778.40910449818227</v>
      </c>
      <c r="C1865">
        <v>5.2799999713897705E-2</v>
      </c>
      <c r="D1865">
        <v>3591.946044921875</v>
      </c>
      <c r="E1865">
        <v>5.2799999713897705E-2</v>
      </c>
    </row>
    <row r="1866" spans="1:5" x14ac:dyDescent="0.3">
      <c r="A1866">
        <v>19.440000000409782</v>
      </c>
      <c r="B1866">
        <v>-778.40893596604917</v>
      </c>
      <c r="C1866">
        <v>5.299999937415123E-2</v>
      </c>
      <c r="D1866">
        <v>3593.095947265625</v>
      </c>
      <c r="E1866">
        <v>5.299999937415123E-2</v>
      </c>
    </row>
    <row r="1867" spans="1:5" x14ac:dyDescent="0.3">
      <c r="A1867">
        <v>19.450000000186265</v>
      </c>
      <c r="B1867">
        <v>-778.40876245692823</v>
      </c>
      <c r="C1867">
        <v>5.299999937415123E-2</v>
      </c>
      <c r="D1867">
        <v>3594.25537109375</v>
      </c>
      <c r="E1867">
        <v>5.299999937415123E-2</v>
      </c>
    </row>
    <row r="1868" spans="1:5" x14ac:dyDescent="0.3">
      <c r="A1868">
        <v>19.460000000428408</v>
      </c>
      <c r="B1868">
        <v>-778.4085976202831</v>
      </c>
      <c r="C1868">
        <v>5.299999937415123E-2</v>
      </c>
      <c r="D1868">
        <v>3595.38330078125</v>
      </c>
      <c r="E1868">
        <v>5.299999937415123E-2</v>
      </c>
    </row>
    <row r="1869" spans="1:5" x14ac:dyDescent="0.3">
      <c r="A1869">
        <v>19.470000000204891</v>
      </c>
      <c r="B1869">
        <v>-778.40843221739385</v>
      </c>
      <c r="C1869">
        <v>5.299999937415123E-2</v>
      </c>
      <c r="D1869">
        <v>3596.50927734375</v>
      </c>
      <c r="E1869">
        <v>5.299999937415123E-2</v>
      </c>
    </row>
    <row r="1870" spans="1:5" x14ac:dyDescent="0.3">
      <c r="A1870">
        <v>19.480000000447035</v>
      </c>
      <c r="B1870">
        <v>-778.40826764896963</v>
      </c>
      <c r="C1870">
        <v>5.299999937415123E-2</v>
      </c>
      <c r="D1870">
        <v>3597.698486328125</v>
      </c>
      <c r="E1870">
        <v>5.299999937415123E-2</v>
      </c>
    </row>
    <row r="1871" spans="1:5" x14ac:dyDescent="0.3">
      <c r="A1871">
        <v>19.490000000223517</v>
      </c>
      <c r="B1871">
        <v>-778.40809911683652</v>
      </c>
      <c r="C1871">
        <v>5.299999937415123E-2</v>
      </c>
      <c r="D1871">
        <v>3598.885986328125</v>
      </c>
      <c r="E1871">
        <v>5.299999937415123E-2</v>
      </c>
    </row>
    <row r="1872" spans="1:5" x14ac:dyDescent="0.3">
      <c r="A1872">
        <v>19.5</v>
      </c>
      <c r="B1872">
        <v>-778.40793121055219</v>
      </c>
      <c r="C1872">
        <v>5.3199999034404755E-2</v>
      </c>
      <c r="D1872">
        <v>3600.029296875</v>
      </c>
      <c r="E1872">
        <v>5.3199999034404755E-2</v>
      </c>
    </row>
    <row r="1873" spans="1:5" x14ac:dyDescent="0.3">
      <c r="A1873">
        <v>19.510000000242144</v>
      </c>
      <c r="B1873">
        <v>-778.40776926473234</v>
      </c>
      <c r="C1873">
        <v>5.3199999034404755E-2</v>
      </c>
      <c r="D1873">
        <v>3601.1923828125</v>
      </c>
      <c r="E1873">
        <v>5.3199999034404755E-2</v>
      </c>
    </row>
    <row r="1874" spans="1:5" x14ac:dyDescent="0.3">
      <c r="A1874">
        <v>19.520000000018626</v>
      </c>
      <c r="B1874">
        <v>-778.40759948090169</v>
      </c>
      <c r="C1874">
        <v>5.3199999034404755E-2</v>
      </c>
      <c r="D1874">
        <v>3602.34228515625</v>
      </c>
      <c r="E1874">
        <v>5.3199999034404755E-2</v>
      </c>
    </row>
    <row r="1875" spans="1:5" x14ac:dyDescent="0.3">
      <c r="A1875">
        <v>19.53000000026077</v>
      </c>
      <c r="B1875">
        <v>-778.40742704466436</v>
      </c>
      <c r="C1875">
        <v>5.3199999034404755E-2</v>
      </c>
      <c r="D1875">
        <v>3603.485595703125</v>
      </c>
      <c r="E1875">
        <v>5.3199999034404755E-2</v>
      </c>
    </row>
    <row r="1876" spans="1:5" x14ac:dyDescent="0.3">
      <c r="A1876">
        <v>19.540000000037253</v>
      </c>
      <c r="B1876">
        <v>-778.40726193979833</v>
      </c>
      <c r="C1876">
        <v>5.3199999034404755E-2</v>
      </c>
      <c r="D1876">
        <v>3604.645263671875</v>
      </c>
      <c r="E1876">
        <v>5.3199999034404755E-2</v>
      </c>
    </row>
    <row r="1877" spans="1:5" x14ac:dyDescent="0.3">
      <c r="A1877">
        <v>19.550000000279397</v>
      </c>
      <c r="B1877">
        <v>-778.40709412292097</v>
      </c>
      <c r="C1877">
        <v>5.3199999034404755E-2</v>
      </c>
      <c r="D1877">
        <v>3605.814208984375</v>
      </c>
      <c r="E1877">
        <v>5.3199999034404755E-2</v>
      </c>
    </row>
    <row r="1878" spans="1:5" x14ac:dyDescent="0.3">
      <c r="A1878">
        <v>19.560000000055879</v>
      </c>
      <c r="B1878">
        <v>-778.40692791536901</v>
      </c>
      <c r="C1878">
        <v>5.3199999034404755E-2</v>
      </c>
      <c r="D1878">
        <v>3607.014892578125</v>
      </c>
      <c r="E1878">
        <v>5.3199999034404755E-2</v>
      </c>
    </row>
    <row r="1879" spans="1:5" x14ac:dyDescent="0.3">
      <c r="A1879">
        <v>19.570000000298023</v>
      </c>
      <c r="B1879">
        <v>-778.40676668480489</v>
      </c>
      <c r="C1879">
        <v>5.3399998694658279E-2</v>
      </c>
      <c r="D1879">
        <v>3608.18701171875</v>
      </c>
      <c r="E1879">
        <v>5.3399998694658279E-2</v>
      </c>
    </row>
    <row r="1880" spans="1:5" x14ac:dyDescent="0.3">
      <c r="A1880">
        <v>19.580000000074506</v>
      </c>
      <c r="B1880">
        <v>-778.40660464957807</v>
      </c>
      <c r="C1880">
        <v>5.3399998694658279E-2</v>
      </c>
      <c r="D1880">
        <v>3609.331298828125</v>
      </c>
      <c r="E1880">
        <v>5.3399998694658279E-2</v>
      </c>
    </row>
    <row r="1881" spans="1:5" x14ac:dyDescent="0.3">
      <c r="A1881">
        <v>19.59000000031665</v>
      </c>
      <c r="B1881">
        <v>-778.406431498085</v>
      </c>
      <c r="C1881">
        <v>5.3399998694658279E-2</v>
      </c>
      <c r="D1881">
        <v>3610.46337890625</v>
      </c>
      <c r="E1881">
        <v>5.3399998694658279E-2</v>
      </c>
    </row>
    <row r="1882" spans="1:5" x14ac:dyDescent="0.3">
      <c r="A1882">
        <v>19.600000000093132</v>
      </c>
      <c r="B1882">
        <v>-778.40625935987089</v>
      </c>
      <c r="C1882">
        <v>5.3399998694658279E-2</v>
      </c>
      <c r="D1882">
        <v>3611.6298828125</v>
      </c>
      <c r="E1882">
        <v>5.3399998694658279E-2</v>
      </c>
    </row>
    <row r="1883" spans="1:5" x14ac:dyDescent="0.3">
      <c r="A1883">
        <v>19.610000000335276</v>
      </c>
      <c r="B1883">
        <v>-778.40609458283041</v>
      </c>
      <c r="C1883">
        <v>5.3399998694658279E-2</v>
      </c>
      <c r="D1883">
        <v>3612.781005859375</v>
      </c>
      <c r="E1883">
        <v>5.3399998694658279E-2</v>
      </c>
    </row>
    <row r="1884" spans="1:5" x14ac:dyDescent="0.3">
      <c r="A1884">
        <v>19.620000000111759</v>
      </c>
      <c r="B1884">
        <v>-778.40593648151014</v>
      </c>
      <c r="C1884">
        <v>5.3399998694658279E-2</v>
      </c>
      <c r="D1884">
        <v>3613.934326171875</v>
      </c>
      <c r="E1884">
        <v>5.3399998694658279E-2</v>
      </c>
    </row>
    <row r="1885" spans="1:5" x14ac:dyDescent="0.3">
      <c r="A1885">
        <v>19.630000000353903</v>
      </c>
      <c r="B1885">
        <v>-778.40576866463277</v>
      </c>
      <c r="C1885">
        <v>5.3599998354911804E-2</v>
      </c>
      <c r="D1885">
        <v>3615.119384765625</v>
      </c>
      <c r="E1885">
        <v>5.3599998354911804E-2</v>
      </c>
    </row>
    <row r="1886" spans="1:5" x14ac:dyDescent="0.3">
      <c r="A1886">
        <v>19.640000000130385</v>
      </c>
      <c r="B1886">
        <v>-778.40559336737249</v>
      </c>
      <c r="C1886">
        <v>5.3599998354911804E-2</v>
      </c>
      <c r="D1886">
        <v>3616.271240234375</v>
      </c>
      <c r="E1886">
        <v>5.3599998354911804E-2</v>
      </c>
    </row>
    <row r="1887" spans="1:5" x14ac:dyDescent="0.3">
      <c r="A1887">
        <v>19.650000000372529</v>
      </c>
      <c r="B1887">
        <v>-778.40542853072736</v>
      </c>
      <c r="C1887">
        <v>5.3599998354911804E-2</v>
      </c>
      <c r="D1887">
        <v>3617.4296875</v>
      </c>
      <c r="E1887">
        <v>5.3599998354911804E-2</v>
      </c>
    </row>
    <row r="1888" spans="1:5" x14ac:dyDescent="0.3">
      <c r="A1888">
        <v>19.660000000149012</v>
      </c>
      <c r="B1888">
        <v>-778.40526390269849</v>
      </c>
      <c r="C1888">
        <v>5.3599998354911804E-2</v>
      </c>
      <c r="D1888">
        <v>3618.566650390625</v>
      </c>
      <c r="E1888">
        <v>5.3599998354911804E-2</v>
      </c>
    </row>
    <row r="1889" spans="1:5" x14ac:dyDescent="0.3">
      <c r="A1889">
        <v>19.670000000391155</v>
      </c>
      <c r="B1889">
        <v>-778.40509361222837</v>
      </c>
      <c r="C1889">
        <v>5.3599998354911804E-2</v>
      </c>
      <c r="D1889">
        <v>3619.724609375</v>
      </c>
      <c r="E1889">
        <v>5.3599998354911804E-2</v>
      </c>
    </row>
    <row r="1890" spans="1:5" x14ac:dyDescent="0.3">
      <c r="A1890">
        <v>19.680000000167638</v>
      </c>
      <c r="B1890">
        <v>-778.40492984846685</v>
      </c>
      <c r="C1890">
        <v>5.3800001740455627E-2</v>
      </c>
      <c r="D1890">
        <v>3620.855224609375</v>
      </c>
      <c r="E1890">
        <v>5.3800001740455627E-2</v>
      </c>
    </row>
    <row r="1891" spans="1:5" x14ac:dyDescent="0.3">
      <c r="A1891">
        <v>19.690000000409782</v>
      </c>
      <c r="B1891">
        <v>-778.40476235941503</v>
      </c>
      <c r="C1891">
        <v>5.3800001740455627E-2</v>
      </c>
      <c r="D1891">
        <v>3621.983154296875</v>
      </c>
      <c r="E1891">
        <v>5.3800001740455627E-2</v>
      </c>
    </row>
    <row r="1892" spans="1:5" x14ac:dyDescent="0.3">
      <c r="A1892">
        <v>19.700000000186265</v>
      </c>
      <c r="B1892">
        <v>-778.40458789661977</v>
      </c>
      <c r="C1892">
        <v>5.3800001740455627E-2</v>
      </c>
      <c r="D1892">
        <v>3623.115966796875</v>
      </c>
      <c r="E1892">
        <v>5.3800001740455627E-2</v>
      </c>
    </row>
    <row r="1893" spans="1:5" x14ac:dyDescent="0.3">
      <c r="A1893">
        <v>19.710000000428408</v>
      </c>
      <c r="B1893">
        <v>-778.40442380503271</v>
      </c>
      <c r="C1893">
        <v>5.3800001740455627E-2</v>
      </c>
      <c r="D1893">
        <v>3624.23095703125</v>
      </c>
      <c r="E1893">
        <v>5.3800001740455627E-2</v>
      </c>
    </row>
    <row r="1894" spans="1:5" x14ac:dyDescent="0.3">
      <c r="A1894">
        <v>19.720000000204891</v>
      </c>
      <c r="B1894">
        <v>-778.40426582292173</v>
      </c>
      <c r="C1894">
        <v>5.3989998996257782E-2</v>
      </c>
      <c r="D1894">
        <v>3625.356689453125</v>
      </c>
      <c r="E1894">
        <v>5.3989998996257782E-2</v>
      </c>
    </row>
    <row r="1895" spans="1:5" x14ac:dyDescent="0.3">
      <c r="A1895">
        <v>19.730000000447035</v>
      </c>
      <c r="B1895">
        <v>-778.40410176113699</v>
      </c>
      <c r="C1895">
        <v>5.3989998996257782E-2</v>
      </c>
      <c r="D1895">
        <v>3626.463134765625</v>
      </c>
      <c r="E1895">
        <v>5.3989998996257782E-2</v>
      </c>
    </row>
    <row r="1896" spans="1:5" x14ac:dyDescent="0.3">
      <c r="A1896">
        <v>19.740000000223517</v>
      </c>
      <c r="B1896">
        <v>-778.40393206671331</v>
      </c>
      <c r="C1896">
        <v>5.4000001400709152E-2</v>
      </c>
      <c r="D1896">
        <v>3627.583740234375</v>
      </c>
      <c r="E1896">
        <v>5.4000001400709152E-2</v>
      </c>
    </row>
    <row r="1897" spans="1:5" x14ac:dyDescent="0.3">
      <c r="A1897">
        <v>19.75</v>
      </c>
      <c r="B1897">
        <v>-778.40376556113813</v>
      </c>
      <c r="C1897">
        <v>5.4000001400709152E-2</v>
      </c>
      <c r="D1897">
        <v>3628.708984375</v>
      </c>
      <c r="E1897">
        <v>5.4000001400709152E-2</v>
      </c>
    </row>
    <row r="1898" spans="1:5" x14ac:dyDescent="0.3">
      <c r="A1898">
        <v>19.760000000242144</v>
      </c>
      <c r="B1898">
        <v>-778.40360328749273</v>
      </c>
      <c r="C1898">
        <v>5.4000001400709152E-2</v>
      </c>
      <c r="D1898">
        <v>3629.8037109375</v>
      </c>
      <c r="E1898">
        <v>5.4000001400709152E-2</v>
      </c>
    </row>
    <row r="1899" spans="1:5" x14ac:dyDescent="0.3">
      <c r="A1899">
        <v>19.770000000018626</v>
      </c>
      <c r="B1899">
        <v>-778.40343278840635</v>
      </c>
      <c r="C1899">
        <v>5.4000001400709152E-2</v>
      </c>
      <c r="D1899">
        <v>3630.923583984375</v>
      </c>
      <c r="E1899">
        <v>5.4000001400709152E-2</v>
      </c>
    </row>
    <row r="1900" spans="1:5" x14ac:dyDescent="0.3">
      <c r="A1900">
        <v>19.78000000026077</v>
      </c>
      <c r="B1900">
        <v>-778.40326342180822</v>
      </c>
      <c r="C1900">
        <v>5.4000001400709152E-2</v>
      </c>
      <c r="D1900">
        <v>3632.04638671875</v>
      </c>
      <c r="E1900">
        <v>5.4000001400709152E-2</v>
      </c>
    </row>
    <row r="1901" spans="1:5" x14ac:dyDescent="0.3">
      <c r="A1901">
        <v>19.790000000037253</v>
      </c>
      <c r="B1901">
        <v>-778.40309664801214</v>
      </c>
      <c r="C1901">
        <v>5.4000001400709152E-2</v>
      </c>
      <c r="D1901">
        <v>3633.181396484375</v>
      </c>
      <c r="E1901">
        <v>5.4000001400709152E-2</v>
      </c>
    </row>
    <row r="1902" spans="1:5" x14ac:dyDescent="0.3">
      <c r="A1902">
        <v>19.800000000279397</v>
      </c>
      <c r="B1902">
        <v>-778.4029341955528</v>
      </c>
      <c r="C1902">
        <v>5.4189998656511307E-2</v>
      </c>
      <c r="D1902">
        <v>3634.304931640625</v>
      </c>
      <c r="E1902">
        <v>5.4189998656511307E-2</v>
      </c>
    </row>
    <row r="1903" spans="1:5" x14ac:dyDescent="0.3">
      <c r="A1903">
        <v>19.810000000055879</v>
      </c>
      <c r="B1903">
        <v>-778.40276828602407</v>
      </c>
      <c r="C1903">
        <v>5.4200001060962677E-2</v>
      </c>
      <c r="D1903">
        <v>3635.451416015625</v>
      </c>
      <c r="E1903">
        <v>5.4200001060962677E-2</v>
      </c>
    </row>
    <row r="1904" spans="1:5" x14ac:dyDescent="0.3">
      <c r="A1904">
        <v>19.820000000298023</v>
      </c>
      <c r="B1904">
        <v>-778.40259781674001</v>
      </c>
      <c r="C1904">
        <v>5.4200001060962677E-2</v>
      </c>
      <c r="D1904">
        <v>3636.56982421875</v>
      </c>
      <c r="E1904">
        <v>5.4200001060962677E-2</v>
      </c>
    </row>
    <row r="1905" spans="1:5" x14ac:dyDescent="0.3">
      <c r="A1905">
        <v>19.830000000074506</v>
      </c>
      <c r="B1905">
        <v>-778.40243369535062</v>
      </c>
      <c r="C1905">
        <v>5.4200001060962677E-2</v>
      </c>
      <c r="D1905">
        <v>3637.712158203125</v>
      </c>
      <c r="E1905">
        <v>5.4200001060962677E-2</v>
      </c>
    </row>
    <row r="1906" spans="1:5" x14ac:dyDescent="0.3">
      <c r="A1906">
        <v>19.84000000031665</v>
      </c>
      <c r="B1906">
        <v>-778.40226665333364</v>
      </c>
      <c r="C1906">
        <v>5.4200001060962677E-2</v>
      </c>
      <c r="D1906">
        <v>3638.8310546875</v>
      </c>
      <c r="E1906">
        <v>5.4200001060962677E-2</v>
      </c>
    </row>
    <row r="1907" spans="1:5" x14ac:dyDescent="0.3">
      <c r="A1907">
        <v>19.850000000093132</v>
      </c>
      <c r="B1907">
        <v>-778.40209585622404</v>
      </c>
      <c r="C1907">
        <v>5.4200001060962677E-2</v>
      </c>
      <c r="D1907">
        <v>3639.94677734375</v>
      </c>
      <c r="E1907">
        <v>5.4200001060962677E-2</v>
      </c>
    </row>
    <row r="1908" spans="1:5" x14ac:dyDescent="0.3">
      <c r="A1908">
        <v>19.860000000335276</v>
      </c>
      <c r="B1908">
        <v>-778.40192869499776</v>
      </c>
      <c r="C1908">
        <v>5.4400000721216202E-2</v>
      </c>
      <c r="D1908">
        <v>3641.0771484375</v>
      </c>
      <c r="E1908">
        <v>5.4400000721216202E-2</v>
      </c>
    </row>
    <row r="1909" spans="1:5" x14ac:dyDescent="0.3">
      <c r="A1909">
        <v>19.870000000111759</v>
      </c>
      <c r="B1909">
        <v>-778.40176001385305</v>
      </c>
      <c r="C1909">
        <v>5.4400000721216202E-2</v>
      </c>
      <c r="D1909">
        <v>3642.203125</v>
      </c>
      <c r="E1909">
        <v>5.4400000721216202E-2</v>
      </c>
    </row>
    <row r="1910" spans="1:5" x14ac:dyDescent="0.3">
      <c r="A1910">
        <v>19.880000000353903</v>
      </c>
      <c r="B1910">
        <v>-778.40159791902158</v>
      </c>
      <c r="C1910">
        <v>5.4400000721216202E-2</v>
      </c>
      <c r="D1910">
        <v>3643.373046875</v>
      </c>
      <c r="E1910">
        <v>5.4400000721216202E-2</v>
      </c>
    </row>
    <row r="1911" spans="1:5" x14ac:dyDescent="0.3">
      <c r="A1911">
        <v>19.890000000130385</v>
      </c>
      <c r="B1911">
        <v>-778.40143501952741</v>
      </c>
      <c r="C1911">
        <v>5.4400000721216202E-2</v>
      </c>
      <c r="D1911">
        <v>3644.50439453125</v>
      </c>
      <c r="E1911">
        <v>5.4400000721216202E-2</v>
      </c>
    </row>
    <row r="1912" spans="1:5" x14ac:dyDescent="0.3">
      <c r="A1912">
        <v>19.900000000372529</v>
      </c>
      <c r="B1912">
        <v>-778.40126410320852</v>
      </c>
      <c r="C1912">
        <v>5.4400000721216202E-2</v>
      </c>
      <c r="D1912">
        <v>3645.666748046875</v>
      </c>
      <c r="E1912">
        <v>5.4400000721216202E-2</v>
      </c>
    </row>
    <row r="1913" spans="1:5" x14ac:dyDescent="0.3">
      <c r="A1913">
        <v>19.910000000149012</v>
      </c>
      <c r="B1913">
        <v>-778.401094885622</v>
      </c>
      <c r="C1913">
        <v>5.4400000721216202E-2</v>
      </c>
      <c r="D1913">
        <v>3646.85595703125</v>
      </c>
      <c r="E1913">
        <v>5.4400000721216202E-2</v>
      </c>
    </row>
    <row r="1914" spans="1:5" x14ac:dyDescent="0.3">
      <c r="A1914">
        <v>19.920000000391155</v>
      </c>
      <c r="B1914">
        <v>-778.40092995956991</v>
      </c>
      <c r="C1914">
        <v>5.4600000381469727E-2</v>
      </c>
      <c r="D1914">
        <v>3648.0478515625</v>
      </c>
      <c r="E1914">
        <v>5.4600000381469727E-2</v>
      </c>
    </row>
    <row r="1915" spans="1:5" x14ac:dyDescent="0.3">
      <c r="A1915">
        <v>19.930000000167638</v>
      </c>
      <c r="B1915">
        <v>-778.40076741770361</v>
      </c>
      <c r="C1915">
        <v>5.4600000381469727E-2</v>
      </c>
      <c r="D1915">
        <v>3649.218994140625</v>
      </c>
      <c r="E1915">
        <v>5.4600000381469727E-2</v>
      </c>
    </row>
    <row r="1916" spans="1:5" x14ac:dyDescent="0.3">
      <c r="A1916">
        <v>19.940000000409782</v>
      </c>
      <c r="B1916">
        <v>-778.40059647158239</v>
      </c>
      <c r="C1916">
        <v>5.4600000381469727E-2</v>
      </c>
      <c r="D1916">
        <v>3650.4130859375</v>
      </c>
      <c r="E1916">
        <v>5.4600000381469727E-2</v>
      </c>
    </row>
    <row r="1917" spans="1:5" x14ac:dyDescent="0.3">
      <c r="A1917">
        <v>19.950000000186265</v>
      </c>
      <c r="B1917">
        <v>-778.40042752221677</v>
      </c>
      <c r="C1917">
        <v>5.4600000381469727E-2</v>
      </c>
      <c r="D1917">
        <v>3651.594970703125</v>
      </c>
      <c r="E1917">
        <v>5.4600000381469727E-2</v>
      </c>
    </row>
    <row r="1918" spans="1:5" x14ac:dyDescent="0.3">
      <c r="A1918">
        <v>19.960000000428408</v>
      </c>
      <c r="B1918">
        <v>-778.400262625967</v>
      </c>
      <c r="C1918">
        <v>5.4600000381469727E-2</v>
      </c>
      <c r="D1918">
        <v>3652.7705078125</v>
      </c>
      <c r="E1918">
        <v>5.4600000381469727E-2</v>
      </c>
    </row>
    <row r="1919" spans="1:5" x14ac:dyDescent="0.3">
      <c r="A1919">
        <v>19.970000000204891</v>
      </c>
      <c r="B1919">
        <v>-778.40009877279851</v>
      </c>
      <c r="C1919">
        <v>5.479000136256218E-2</v>
      </c>
      <c r="D1919">
        <v>3653.96044921875</v>
      </c>
      <c r="E1919">
        <v>5.479000136256218E-2</v>
      </c>
    </row>
    <row r="1920" spans="1:5" x14ac:dyDescent="0.3">
      <c r="A1920">
        <v>19.980000000447035</v>
      </c>
      <c r="B1920">
        <v>-778.39993256524656</v>
      </c>
      <c r="C1920">
        <v>5.4800000041723251E-2</v>
      </c>
      <c r="D1920">
        <v>3655.153564453125</v>
      </c>
      <c r="E1920">
        <v>5.4800000041723251E-2</v>
      </c>
    </row>
    <row r="1921" spans="1:5" x14ac:dyDescent="0.3">
      <c r="A1921">
        <v>19.990000000223517</v>
      </c>
      <c r="B1921">
        <v>-778.39976412252042</v>
      </c>
      <c r="C1921">
        <v>5.4800000041723251E-2</v>
      </c>
      <c r="D1921">
        <v>3656.36865234375</v>
      </c>
      <c r="E1921">
        <v>5.4800000041723251E-2</v>
      </c>
    </row>
    <row r="1922" spans="1:5" x14ac:dyDescent="0.3">
      <c r="A1922">
        <v>20</v>
      </c>
      <c r="B1922">
        <v>-778.39960083559606</v>
      </c>
      <c r="C1922">
        <v>5.4800000041723251E-2</v>
      </c>
      <c r="D1922">
        <v>3657.525390625</v>
      </c>
      <c r="E1922">
        <v>5.4800000041723251E-2</v>
      </c>
    </row>
    <row r="1923" spans="1:5" x14ac:dyDescent="0.3">
      <c r="A1923">
        <v>20.010000000242144</v>
      </c>
      <c r="B1923">
        <v>-778.39943739966009</v>
      </c>
      <c r="C1923">
        <v>5.4800000041723251E-2</v>
      </c>
      <c r="D1923">
        <v>3658.660400390625</v>
      </c>
      <c r="E1923">
        <v>5.4800000041723251E-2</v>
      </c>
    </row>
    <row r="1924" spans="1:5" x14ac:dyDescent="0.3">
      <c r="A1924">
        <v>20.020000000018626</v>
      </c>
      <c r="B1924">
        <v>-778.39926630452726</v>
      </c>
      <c r="C1924">
        <v>5.4800000041723251E-2</v>
      </c>
      <c r="D1924">
        <v>3659.816650390625</v>
      </c>
      <c r="E1924">
        <v>5.4800000041723251E-2</v>
      </c>
    </row>
    <row r="1925" spans="1:5" x14ac:dyDescent="0.3">
      <c r="A1925">
        <v>20.03000000026077</v>
      </c>
      <c r="B1925">
        <v>-778.39909735516164</v>
      </c>
      <c r="C1925">
        <v>5.4999999701976776E-2</v>
      </c>
      <c r="D1925">
        <v>3660.959716796875</v>
      </c>
      <c r="E1925">
        <v>5.4999999701976776E-2</v>
      </c>
    </row>
    <row r="1926" spans="1:5" x14ac:dyDescent="0.3">
      <c r="A1926">
        <v>20.040000000037253</v>
      </c>
      <c r="B1926">
        <v>-778.39893225029562</v>
      </c>
      <c r="C1926">
        <v>5.4999999701976776E-2</v>
      </c>
      <c r="D1926">
        <v>3662.107421875</v>
      </c>
      <c r="E1926">
        <v>5.4999999701976776E-2</v>
      </c>
    </row>
    <row r="1927" spans="1:5" x14ac:dyDescent="0.3">
      <c r="A1927">
        <v>20.050000000279397</v>
      </c>
      <c r="B1927">
        <v>-778.39876544669721</v>
      </c>
      <c r="C1927">
        <v>5.4999999701976776E-2</v>
      </c>
      <c r="D1927">
        <v>3663.27734375</v>
      </c>
      <c r="E1927">
        <v>5.4999999701976776E-2</v>
      </c>
    </row>
    <row r="1928" spans="1:5" x14ac:dyDescent="0.3">
      <c r="A1928">
        <v>20.060000000055879</v>
      </c>
      <c r="B1928">
        <v>-778.39859721258733</v>
      </c>
      <c r="C1928">
        <v>5.4999999701976776E-2</v>
      </c>
      <c r="D1928">
        <v>3664.43359375</v>
      </c>
      <c r="E1928">
        <v>5.4999999701976776E-2</v>
      </c>
    </row>
    <row r="1929" spans="1:5" x14ac:dyDescent="0.3">
      <c r="A1929">
        <v>20.070000000298023</v>
      </c>
      <c r="B1929">
        <v>-778.39843034938428</v>
      </c>
      <c r="C1929">
        <v>5.4999999701976776E-2</v>
      </c>
      <c r="D1929">
        <v>3665.5888671875</v>
      </c>
      <c r="E1929">
        <v>5.4999999701976776E-2</v>
      </c>
    </row>
    <row r="1930" spans="1:5" x14ac:dyDescent="0.3">
      <c r="A1930">
        <v>20.080000000074506</v>
      </c>
      <c r="B1930">
        <v>-778.39826470807645</v>
      </c>
      <c r="C1930">
        <v>5.4999999701976776E-2</v>
      </c>
      <c r="D1930">
        <v>3666.70166015625</v>
      </c>
      <c r="E1930">
        <v>5.4999999701976776E-2</v>
      </c>
    </row>
    <row r="1931" spans="1:5" x14ac:dyDescent="0.3">
      <c r="A1931">
        <v>20.09000000031665</v>
      </c>
      <c r="B1931">
        <v>-778.39809790447805</v>
      </c>
      <c r="C1931">
        <v>5.4999999701976776E-2</v>
      </c>
      <c r="D1931">
        <v>3667.80810546875</v>
      </c>
      <c r="E1931">
        <v>5.4999999701976776E-2</v>
      </c>
    </row>
    <row r="1932" spans="1:5" x14ac:dyDescent="0.3">
      <c r="A1932">
        <v>20.100000000093132</v>
      </c>
      <c r="B1932">
        <v>-778.39792949155424</v>
      </c>
      <c r="C1932">
        <v>5.5199999362230301E-2</v>
      </c>
      <c r="D1932">
        <v>3668.93212890625</v>
      </c>
      <c r="E1932">
        <v>5.5199999362230301E-2</v>
      </c>
    </row>
    <row r="1933" spans="1:5" x14ac:dyDescent="0.3">
      <c r="A1933">
        <v>20.110000000335276</v>
      </c>
      <c r="B1933">
        <v>-778.39776176408384</v>
      </c>
      <c r="C1933">
        <v>5.5199999362230301E-2</v>
      </c>
      <c r="D1933">
        <v>3670.023681640625</v>
      </c>
      <c r="E1933">
        <v>5.5199999362230301E-2</v>
      </c>
    </row>
    <row r="1934" spans="1:5" x14ac:dyDescent="0.3">
      <c r="A1934">
        <v>20.120000000111759</v>
      </c>
      <c r="B1934">
        <v>-778.39759576514814</v>
      </c>
      <c r="C1934">
        <v>5.5199999362230301E-2</v>
      </c>
      <c r="D1934">
        <v>3671.099609375</v>
      </c>
      <c r="E1934">
        <v>5.5199999362230301E-2</v>
      </c>
    </row>
    <row r="1935" spans="1:5" x14ac:dyDescent="0.3">
      <c r="A1935">
        <v>20.130000000353903</v>
      </c>
      <c r="B1935">
        <v>-778.39743152454946</v>
      </c>
      <c r="C1935">
        <v>5.5199999362230301E-2</v>
      </c>
      <c r="D1935">
        <v>3672.1982421875</v>
      </c>
      <c r="E1935">
        <v>5.5199999362230301E-2</v>
      </c>
    </row>
    <row r="1936" spans="1:5" x14ac:dyDescent="0.3">
      <c r="A1936">
        <v>20.140000000130385</v>
      </c>
      <c r="B1936">
        <v>-778.39726734355543</v>
      </c>
      <c r="C1936">
        <v>5.5199999362230301E-2</v>
      </c>
      <c r="D1936">
        <v>3673.3017578125</v>
      </c>
      <c r="E1936">
        <v>5.5199999362230301E-2</v>
      </c>
    </row>
    <row r="1937" spans="1:5" x14ac:dyDescent="0.3">
      <c r="A1937">
        <v>20.150000000372529</v>
      </c>
      <c r="B1937">
        <v>-778.39710262611959</v>
      </c>
      <c r="C1937">
        <v>5.5199999362230301E-2</v>
      </c>
      <c r="D1937">
        <v>3674.36865234375</v>
      </c>
      <c r="E1937">
        <v>5.5199999362230301E-2</v>
      </c>
    </row>
    <row r="1938" spans="1:5" x14ac:dyDescent="0.3">
      <c r="A1938">
        <v>20.160000000149012</v>
      </c>
      <c r="B1938">
        <v>-778.39693847492788</v>
      </c>
      <c r="C1938">
        <v>5.5399999022483826E-2</v>
      </c>
      <c r="D1938">
        <v>3675.473388671875</v>
      </c>
      <c r="E1938">
        <v>5.5399999022483826E-2</v>
      </c>
    </row>
    <row r="1939" spans="1:5" x14ac:dyDescent="0.3">
      <c r="A1939">
        <v>20.170000000391155</v>
      </c>
      <c r="B1939">
        <v>-778.39676562145803</v>
      </c>
      <c r="C1939">
        <v>5.5399999022483826E-2</v>
      </c>
      <c r="D1939">
        <v>3676.529541015625</v>
      </c>
      <c r="E1939">
        <v>5.5399999022483826E-2</v>
      </c>
    </row>
    <row r="1940" spans="1:5" x14ac:dyDescent="0.3">
      <c r="A1940">
        <v>20.180000000167638</v>
      </c>
      <c r="B1940">
        <v>-778.39659491375539</v>
      </c>
      <c r="C1940">
        <v>5.5399999022483826E-2</v>
      </c>
      <c r="D1940">
        <v>3677.604248046875</v>
      </c>
      <c r="E1940">
        <v>5.5399999022483826E-2</v>
      </c>
    </row>
    <row r="1941" spans="1:5" x14ac:dyDescent="0.3">
      <c r="A1941">
        <v>20.190000000409782</v>
      </c>
      <c r="B1941">
        <v>-778.39642980888937</v>
      </c>
      <c r="C1941">
        <v>5.5399999022483826E-2</v>
      </c>
      <c r="D1941">
        <v>3678.641357421875</v>
      </c>
      <c r="E1941">
        <v>5.5399999022483826E-2</v>
      </c>
    </row>
    <row r="1942" spans="1:5" x14ac:dyDescent="0.3">
      <c r="A1942">
        <v>20.200000000186265</v>
      </c>
      <c r="B1942">
        <v>-778.39625749186132</v>
      </c>
      <c r="C1942">
        <v>5.559999868273735E-2</v>
      </c>
      <c r="D1942">
        <v>3679.699951171875</v>
      </c>
      <c r="E1942">
        <v>5.559999868273735E-2</v>
      </c>
    </row>
    <row r="1943" spans="1:5" x14ac:dyDescent="0.3">
      <c r="A1943">
        <v>20.210000000428408</v>
      </c>
      <c r="B1943">
        <v>-778.39609140351865</v>
      </c>
      <c r="C1943">
        <v>5.559999868273735E-2</v>
      </c>
      <c r="D1943">
        <v>3680.81005859375</v>
      </c>
      <c r="E1943">
        <v>5.559999868273735E-2</v>
      </c>
    </row>
    <row r="1944" spans="1:5" x14ac:dyDescent="0.3">
      <c r="A1944">
        <v>20.220000000204891</v>
      </c>
      <c r="B1944">
        <v>-778.39593106702421</v>
      </c>
      <c r="C1944">
        <v>5.559999868273735E-2</v>
      </c>
      <c r="D1944">
        <v>3681.89892578125</v>
      </c>
      <c r="E1944">
        <v>5.559999868273735E-2</v>
      </c>
    </row>
    <row r="1945" spans="1:5" x14ac:dyDescent="0.3">
      <c r="A1945">
        <v>20.230000000447035</v>
      </c>
      <c r="B1945">
        <v>-778.39576673701856</v>
      </c>
      <c r="C1945">
        <v>5.559999868273735E-2</v>
      </c>
      <c r="D1945">
        <v>3682.9609375</v>
      </c>
      <c r="E1945">
        <v>5.559999868273735E-2</v>
      </c>
    </row>
    <row r="1946" spans="1:5" x14ac:dyDescent="0.3">
      <c r="A1946">
        <v>20.240000000223517</v>
      </c>
      <c r="B1946">
        <v>-778.39560035065267</v>
      </c>
      <c r="C1946">
        <v>5.559999868273735E-2</v>
      </c>
      <c r="D1946">
        <v>3684.010986328125</v>
      </c>
      <c r="E1946">
        <v>5.559999868273735E-2</v>
      </c>
    </row>
    <row r="1947" spans="1:5" x14ac:dyDescent="0.3">
      <c r="A1947">
        <v>20.25</v>
      </c>
      <c r="B1947">
        <v>-778.39542904690359</v>
      </c>
      <c r="C1947">
        <v>5.5799998342990875E-2</v>
      </c>
      <c r="D1947">
        <v>3685.0986328125</v>
      </c>
      <c r="E1947">
        <v>5.5799998342990875E-2</v>
      </c>
    </row>
    <row r="1948" spans="1:5" x14ac:dyDescent="0.3">
      <c r="A1948">
        <v>20.260000000242144</v>
      </c>
      <c r="B1948">
        <v>-778.395260008131</v>
      </c>
      <c r="C1948">
        <v>5.5799998342990875E-2</v>
      </c>
      <c r="D1948">
        <v>3686.18896484375</v>
      </c>
      <c r="E1948">
        <v>5.5799998342990875E-2</v>
      </c>
    </row>
    <row r="1949" spans="1:5" x14ac:dyDescent="0.3">
      <c r="A1949">
        <v>20.270000000018626</v>
      </c>
      <c r="B1949">
        <v>-778.39509728745077</v>
      </c>
      <c r="C1949">
        <v>5.5799998342990875E-2</v>
      </c>
      <c r="D1949">
        <v>3687.309814453125</v>
      </c>
      <c r="E1949">
        <v>5.5799998342990875E-2</v>
      </c>
    </row>
    <row r="1950" spans="1:5" x14ac:dyDescent="0.3">
      <c r="A1950">
        <v>20.28000000026077</v>
      </c>
      <c r="B1950">
        <v>-778.39493978217695</v>
      </c>
      <c r="C1950">
        <v>5.5799998342990875E-2</v>
      </c>
      <c r="D1950">
        <v>3688.384033203125</v>
      </c>
      <c r="E1950">
        <v>5.5799998342990875E-2</v>
      </c>
    </row>
    <row r="1951" spans="1:5" x14ac:dyDescent="0.3">
      <c r="A1951">
        <v>20.290000000037253</v>
      </c>
      <c r="B1951">
        <v>-778.39476788238142</v>
      </c>
      <c r="C1951">
        <v>5.5799998342990875E-2</v>
      </c>
      <c r="D1951">
        <v>3689.49755859375</v>
      </c>
      <c r="E1951">
        <v>5.5799998342990875E-2</v>
      </c>
    </row>
    <row r="1952" spans="1:5" x14ac:dyDescent="0.3">
      <c r="A1952">
        <v>20.300000000279397</v>
      </c>
      <c r="B1952">
        <v>-778.39459264472578</v>
      </c>
      <c r="C1952">
        <v>5.5799998342990875E-2</v>
      </c>
      <c r="D1952">
        <v>3690.595703125</v>
      </c>
      <c r="E1952">
        <v>5.5799998342990875E-2</v>
      </c>
    </row>
    <row r="1953" spans="1:5" x14ac:dyDescent="0.3">
      <c r="A1953">
        <v>20.310000000055879</v>
      </c>
      <c r="B1953">
        <v>-778.39442679480169</v>
      </c>
      <c r="C1953">
        <v>5.5799998342990875E-2</v>
      </c>
      <c r="D1953">
        <v>3691.7021484375</v>
      </c>
      <c r="E1953">
        <v>5.5799998342990875E-2</v>
      </c>
    </row>
    <row r="1954" spans="1:5" x14ac:dyDescent="0.3">
      <c r="A1954">
        <v>20.320000000298023</v>
      </c>
      <c r="B1954">
        <v>-778.39426434234235</v>
      </c>
      <c r="C1954">
        <v>5.6000001728534698E-2</v>
      </c>
      <c r="D1954">
        <v>3692.805908203125</v>
      </c>
      <c r="E1954">
        <v>5.6000001728534698E-2</v>
      </c>
    </row>
    <row r="1955" spans="1:5" x14ac:dyDescent="0.3">
      <c r="A1955">
        <v>20.330000000074506</v>
      </c>
      <c r="B1955">
        <v>-778.3941032011852</v>
      </c>
      <c r="C1955">
        <v>5.6000001728534698E-2</v>
      </c>
      <c r="D1955">
        <v>3693.920654296875</v>
      </c>
      <c r="E1955">
        <v>5.6000001728534698E-2</v>
      </c>
    </row>
    <row r="1956" spans="1:5" x14ac:dyDescent="0.3">
      <c r="A1956">
        <v>20.34000000031665</v>
      </c>
      <c r="B1956">
        <v>-778.39393350676153</v>
      </c>
      <c r="C1956">
        <v>5.6000001728534698E-2</v>
      </c>
      <c r="D1956">
        <v>3695.019287109375</v>
      </c>
      <c r="E1956">
        <v>5.6000001728534698E-2</v>
      </c>
    </row>
    <row r="1957" spans="1:5" x14ac:dyDescent="0.3">
      <c r="A1957">
        <v>20.350000000093132</v>
      </c>
      <c r="B1957">
        <v>-778.39375859693143</v>
      </c>
      <c r="C1957">
        <v>5.6000001728534698E-2</v>
      </c>
      <c r="D1957">
        <v>3696.094482421875</v>
      </c>
      <c r="E1957">
        <v>5.6000001728534698E-2</v>
      </c>
    </row>
    <row r="1958" spans="1:5" x14ac:dyDescent="0.3">
      <c r="A1958">
        <v>20.360000000335276</v>
      </c>
      <c r="B1958">
        <v>-778.39359229997251</v>
      </c>
      <c r="C1958">
        <v>5.6000001728534698E-2</v>
      </c>
      <c r="D1958">
        <v>3697.161376953125</v>
      </c>
      <c r="E1958">
        <v>5.6000001728534698E-2</v>
      </c>
    </row>
    <row r="1959" spans="1:5" x14ac:dyDescent="0.3">
      <c r="A1959">
        <v>20.370000000111759</v>
      </c>
      <c r="B1959">
        <v>-778.39343255952451</v>
      </c>
      <c r="C1959">
        <v>5.6000001728534698E-2</v>
      </c>
      <c r="D1959">
        <v>3698.200927734375</v>
      </c>
      <c r="E1959">
        <v>5.6000001728534698E-2</v>
      </c>
    </row>
    <row r="1960" spans="1:5" x14ac:dyDescent="0.3">
      <c r="A1960">
        <v>20.380000000353903</v>
      </c>
      <c r="B1960">
        <v>-778.39326596454237</v>
      </c>
      <c r="C1960">
        <v>5.6000001728534698E-2</v>
      </c>
      <c r="D1960">
        <v>3699.269287109375</v>
      </c>
      <c r="E1960">
        <v>5.6000001728534698E-2</v>
      </c>
    </row>
    <row r="1961" spans="1:5" x14ac:dyDescent="0.3">
      <c r="A1961">
        <v>20.390000000130385</v>
      </c>
      <c r="B1961">
        <v>-778.39309951857183</v>
      </c>
      <c r="C1961">
        <v>5.6200001388788223E-2</v>
      </c>
      <c r="D1961">
        <v>3700.3525390625</v>
      </c>
      <c r="E1961">
        <v>5.6200001388788223E-2</v>
      </c>
    </row>
    <row r="1962" spans="1:5" x14ac:dyDescent="0.3">
      <c r="A1962">
        <v>20.400000000372529</v>
      </c>
      <c r="B1962">
        <v>-778.39292881086919</v>
      </c>
      <c r="C1962">
        <v>5.6200001388788223E-2</v>
      </c>
      <c r="D1962">
        <v>3701.4130859375</v>
      </c>
      <c r="E1962">
        <v>5.6200001388788223E-2</v>
      </c>
    </row>
    <row r="1963" spans="1:5" x14ac:dyDescent="0.3">
      <c r="A1963">
        <v>20.410000000149012</v>
      </c>
      <c r="B1963">
        <v>-778.39276400402639</v>
      </c>
      <c r="C1963">
        <v>5.6200001388788223E-2</v>
      </c>
      <c r="D1963">
        <v>3702.43896484375</v>
      </c>
      <c r="E1963">
        <v>5.6200001388788223E-2</v>
      </c>
    </row>
    <row r="1964" spans="1:5" x14ac:dyDescent="0.3">
      <c r="A1964">
        <v>20.420000000391155</v>
      </c>
      <c r="B1964">
        <v>-778.39260006145093</v>
      </c>
      <c r="C1964">
        <v>5.6200001388788223E-2</v>
      </c>
      <c r="D1964">
        <v>3703.487060546875</v>
      </c>
      <c r="E1964">
        <v>5.6200001388788223E-2</v>
      </c>
    </row>
    <row r="1965" spans="1:5" x14ac:dyDescent="0.3">
      <c r="A1965">
        <v>20.430000000167638</v>
      </c>
      <c r="B1965">
        <v>-778.39243346646879</v>
      </c>
      <c r="C1965">
        <v>5.6200001388788223E-2</v>
      </c>
      <c r="D1965">
        <v>3704.549072265625</v>
      </c>
      <c r="E1965">
        <v>5.6200001388788223E-2</v>
      </c>
    </row>
    <row r="1966" spans="1:5" x14ac:dyDescent="0.3">
      <c r="A1966">
        <v>20.440000000409782</v>
      </c>
      <c r="B1966">
        <v>-778.39226445749853</v>
      </c>
      <c r="C1966">
        <v>5.6400001049041748E-2</v>
      </c>
      <c r="D1966">
        <v>3705.626953125</v>
      </c>
      <c r="E1966">
        <v>5.6400001049041748E-2</v>
      </c>
    </row>
    <row r="1967" spans="1:5" x14ac:dyDescent="0.3">
      <c r="A1967">
        <v>20.450000000186265</v>
      </c>
      <c r="B1967">
        <v>-778.39210111096952</v>
      </c>
      <c r="C1967">
        <v>5.6400001049041748E-2</v>
      </c>
      <c r="D1967">
        <v>3706.68212890625</v>
      </c>
      <c r="E1967">
        <v>5.6400001049041748E-2</v>
      </c>
    </row>
    <row r="1968" spans="1:5" x14ac:dyDescent="0.3">
      <c r="A1968">
        <v>20.460000000428408</v>
      </c>
      <c r="B1968">
        <v>-778.39193532065008</v>
      </c>
      <c r="C1968">
        <v>5.6400001049041748E-2</v>
      </c>
      <c r="D1968">
        <v>3707.727294921875</v>
      </c>
      <c r="E1968">
        <v>5.6400001049041748E-2</v>
      </c>
    </row>
    <row r="1969" spans="1:5" x14ac:dyDescent="0.3">
      <c r="A1969">
        <v>20.470000000204891</v>
      </c>
      <c r="B1969">
        <v>-778.39176246718023</v>
      </c>
      <c r="C1969">
        <v>5.6400001049041748E-2</v>
      </c>
      <c r="D1969">
        <v>3708.802734375</v>
      </c>
      <c r="E1969">
        <v>5.6400001049041748E-2</v>
      </c>
    </row>
    <row r="1970" spans="1:5" x14ac:dyDescent="0.3">
      <c r="A1970">
        <v>20.480000000447035</v>
      </c>
      <c r="B1970">
        <v>-778.39159560397718</v>
      </c>
      <c r="C1970">
        <v>5.6400001049041748E-2</v>
      </c>
      <c r="D1970">
        <v>3709.8916015625</v>
      </c>
      <c r="E1970">
        <v>5.6400001049041748E-2</v>
      </c>
    </row>
    <row r="1971" spans="1:5" x14ac:dyDescent="0.3">
      <c r="A1971">
        <v>20.490000000223517</v>
      </c>
      <c r="B1971">
        <v>-778.39143419459913</v>
      </c>
      <c r="C1971">
        <v>5.6589998304843903E-2</v>
      </c>
      <c r="D1971">
        <v>3710.947265625</v>
      </c>
      <c r="E1971">
        <v>5.6589998304843903E-2</v>
      </c>
    </row>
    <row r="1972" spans="1:5" x14ac:dyDescent="0.3">
      <c r="A1972">
        <v>20.5</v>
      </c>
      <c r="B1972">
        <v>-778.39126900032613</v>
      </c>
      <c r="C1972">
        <v>5.6600000709295273E-2</v>
      </c>
      <c r="D1972">
        <v>3712.04296875</v>
      </c>
      <c r="E1972">
        <v>5.6600000709295273E-2</v>
      </c>
    </row>
    <row r="1973" spans="1:5" x14ac:dyDescent="0.3">
      <c r="A1973">
        <v>20.510000000242144</v>
      </c>
      <c r="B1973">
        <v>-778.3910976369724</v>
      </c>
      <c r="C1973">
        <v>5.6600000709295273E-2</v>
      </c>
      <c r="D1973">
        <v>3713.09619140625</v>
      </c>
      <c r="E1973">
        <v>5.6600000709295273E-2</v>
      </c>
    </row>
    <row r="1974" spans="1:5" x14ac:dyDescent="0.3">
      <c r="A1974">
        <v>20.520000000018626</v>
      </c>
      <c r="B1974">
        <v>-778.39092895582769</v>
      </c>
      <c r="C1974">
        <v>5.6600000709295273E-2</v>
      </c>
      <c r="D1974">
        <v>3714.156494140625</v>
      </c>
      <c r="E1974">
        <v>5.6600000709295273E-2</v>
      </c>
    </row>
    <row r="1975" spans="1:5" x14ac:dyDescent="0.3">
      <c r="A1975">
        <v>20.53000000026077</v>
      </c>
      <c r="B1975">
        <v>-778.3907631059036</v>
      </c>
      <c r="C1975">
        <v>5.6600000709295273E-2</v>
      </c>
      <c r="D1975">
        <v>3715.212158203125</v>
      </c>
      <c r="E1975">
        <v>5.6600000709295273E-2</v>
      </c>
    </row>
    <row r="1976" spans="1:5" x14ac:dyDescent="0.3">
      <c r="A1976">
        <v>20.540000000037253</v>
      </c>
      <c r="B1976">
        <v>-778.39059579566572</v>
      </c>
      <c r="C1976">
        <v>5.6600000709295273E-2</v>
      </c>
      <c r="D1976">
        <v>3716.280029296875</v>
      </c>
      <c r="E1976">
        <v>5.6600000709295273E-2</v>
      </c>
    </row>
    <row r="1977" spans="1:5" x14ac:dyDescent="0.3">
      <c r="A1977">
        <v>20.550000000279397</v>
      </c>
      <c r="B1977">
        <v>-778.39042988613699</v>
      </c>
      <c r="C1977">
        <v>5.6800000369548798E-2</v>
      </c>
      <c r="D1977">
        <v>3717.357666015625</v>
      </c>
      <c r="E1977">
        <v>5.6800000369548798E-2</v>
      </c>
    </row>
    <row r="1978" spans="1:5" x14ac:dyDescent="0.3">
      <c r="A1978">
        <v>20.560000000055879</v>
      </c>
      <c r="B1978">
        <v>-778.39026454285238</v>
      </c>
      <c r="C1978">
        <v>5.6800000369548798E-2</v>
      </c>
      <c r="D1978">
        <v>3718.3994140625</v>
      </c>
      <c r="E1978">
        <v>5.6800000369548798E-2</v>
      </c>
    </row>
    <row r="1979" spans="1:5" x14ac:dyDescent="0.3">
      <c r="A1979">
        <v>20.570000000298023</v>
      </c>
      <c r="B1979">
        <v>-778.39009994462583</v>
      </c>
      <c r="C1979">
        <v>5.6800000369548798E-2</v>
      </c>
      <c r="D1979">
        <v>3719.44091796875</v>
      </c>
      <c r="E1979">
        <v>5.6800000369548798E-2</v>
      </c>
    </row>
    <row r="1980" spans="1:5" x14ac:dyDescent="0.3">
      <c r="A1980">
        <v>20.580000000074506</v>
      </c>
      <c r="B1980">
        <v>-778.38992774680707</v>
      </c>
      <c r="C1980">
        <v>5.6800000369548798E-2</v>
      </c>
      <c r="D1980">
        <v>3720.50537109375</v>
      </c>
      <c r="E1980">
        <v>5.6800000369548798E-2</v>
      </c>
    </row>
    <row r="1981" spans="1:5" x14ac:dyDescent="0.3">
      <c r="A1981">
        <v>20.59000000031665</v>
      </c>
      <c r="B1981">
        <v>-778.38975826099966</v>
      </c>
      <c r="C1981">
        <v>5.6800000369548798E-2</v>
      </c>
      <c r="D1981">
        <v>3721.585693359375</v>
      </c>
      <c r="E1981">
        <v>5.6800000369548798E-2</v>
      </c>
    </row>
    <row r="1982" spans="1:5" x14ac:dyDescent="0.3">
      <c r="A1982">
        <v>20.600000000093132</v>
      </c>
      <c r="B1982">
        <v>-778.38959133819196</v>
      </c>
      <c r="C1982">
        <v>5.6800000369548798E-2</v>
      </c>
      <c r="D1982">
        <v>3722.632080078125</v>
      </c>
      <c r="E1982">
        <v>5.6800000369548798E-2</v>
      </c>
    </row>
    <row r="1983" spans="1:5" x14ac:dyDescent="0.3">
      <c r="A1983">
        <v>20.610000000335276</v>
      </c>
      <c r="B1983">
        <v>-778.38943511441801</v>
      </c>
      <c r="C1983">
        <v>5.7000000029802322E-2</v>
      </c>
      <c r="D1983">
        <v>3723.750244140625</v>
      </c>
      <c r="E1983">
        <v>5.7000000029802322E-2</v>
      </c>
    </row>
    <row r="1984" spans="1:5" x14ac:dyDescent="0.3">
      <c r="A1984">
        <v>20.620000000111759</v>
      </c>
      <c r="B1984">
        <v>-778.38926941350553</v>
      </c>
      <c r="C1984">
        <v>5.7000000029802322E-2</v>
      </c>
      <c r="D1984">
        <v>3724.849853515625</v>
      </c>
      <c r="E1984">
        <v>5.7000000029802322E-2</v>
      </c>
    </row>
    <row r="1985" spans="1:5" x14ac:dyDescent="0.3">
      <c r="A1985">
        <v>20.630000000353903</v>
      </c>
      <c r="B1985">
        <v>-778.38909471229169</v>
      </c>
      <c r="C1985">
        <v>5.7000000029802322E-2</v>
      </c>
      <c r="D1985">
        <v>3725.9306640625</v>
      </c>
      <c r="E1985">
        <v>5.7000000029802322E-2</v>
      </c>
    </row>
    <row r="1986" spans="1:5" x14ac:dyDescent="0.3">
      <c r="A1986">
        <v>20.640000000130385</v>
      </c>
      <c r="B1986">
        <v>-778.38892930940244</v>
      </c>
      <c r="C1986">
        <v>5.7000000029802322E-2</v>
      </c>
      <c r="D1986">
        <v>3727.038330078125</v>
      </c>
      <c r="E1986">
        <v>5.7000000029802322E-2</v>
      </c>
    </row>
    <row r="1987" spans="1:5" x14ac:dyDescent="0.3">
      <c r="A1987">
        <v>20.650000000372529</v>
      </c>
      <c r="B1987">
        <v>-778.3887669761524</v>
      </c>
      <c r="C1987">
        <v>5.7000000029802322E-2</v>
      </c>
      <c r="D1987">
        <v>3728.15185546875</v>
      </c>
      <c r="E1987">
        <v>5.7000000029802322E-2</v>
      </c>
    </row>
    <row r="1988" spans="1:5" x14ac:dyDescent="0.3">
      <c r="A1988">
        <v>20.660000000149012</v>
      </c>
      <c r="B1988">
        <v>-778.38859811619375</v>
      </c>
      <c r="C1988">
        <v>5.7199999690055847E-2</v>
      </c>
      <c r="D1988">
        <v>3729.324462890625</v>
      </c>
      <c r="E1988">
        <v>5.7199999690055847E-2</v>
      </c>
    </row>
    <row r="1989" spans="1:5" x14ac:dyDescent="0.3">
      <c r="A1989">
        <v>20.670000000391155</v>
      </c>
      <c r="B1989">
        <v>-778.38843253449056</v>
      </c>
      <c r="C1989">
        <v>5.7199999690055847E-2</v>
      </c>
      <c r="D1989">
        <v>3730.47705078125</v>
      </c>
      <c r="E1989">
        <v>5.7199999690055847E-2</v>
      </c>
    </row>
    <row r="1990" spans="1:5" x14ac:dyDescent="0.3">
      <c r="A1990">
        <v>20.680000000167638</v>
      </c>
      <c r="B1990">
        <v>-778.38826906875227</v>
      </c>
      <c r="C1990">
        <v>5.7199999690055847E-2</v>
      </c>
      <c r="D1990">
        <v>3731.615234375</v>
      </c>
      <c r="E1990">
        <v>5.7199999690055847E-2</v>
      </c>
    </row>
    <row r="1991" spans="1:5" x14ac:dyDescent="0.3">
      <c r="A1991">
        <v>20.690000000409782</v>
      </c>
      <c r="B1991">
        <v>-778.38809973195646</v>
      </c>
      <c r="C1991">
        <v>5.7199999690055847E-2</v>
      </c>
      <c r="D1991">
        <v>3732.761962890625</v>
      </c>
      <c r="E1991">
        <v>5.7199999690055847E-2</v>
      </c>
    </row>
    <row r="1992" spans="1:5" x14ac:dyDescent="0.3">
      <c r="A1992">
        <v>20.700000000186265</v>
      </c>
      <c r="B1992">
        <v>-778.38792368963811</v>
      </c>
      <c r="C1992">
        <v>5.7199999690055847E-2</v>
      </c>
      <c r="D1992">
        <v>3733.9345703125</v>
      </c>
      <c r="E1992">
        <v>5.7199999690055847E-2</v>
      </c>
    </row>
    <row r="1993" spans="1:5" x14ac:dyDescent="0.3">
      <c r="A1993">
        <v>20.710000000428408</v>
      </c>
      <c r="B1993">
        <v>-778.38775465086553</v>
      </c>
      <c r="C1993">
        <v>5.7199999690055847E-2</v>
      </c>
      <c r="D1993">
        <v>3735.093017578125</v>
      </c>
      <c r="E1993">
        <v>5.7199999690055847E-2</v>
      </c>
    </row>
    <row r="1994" spans="1:5" x14ac:dyDescent="0.3">
      <c r="A1994">
        <v>20.720000000204891</v>
      </c>
      <c r="B1994">
        <v>-778.38759577468488</v>
      </c>
      <c r="C1994">
        <v>5.7399999350309372E-2</v>
      </c>
      <c r="D1994">
        <v>3736.2763671875</v>
      </c>
      <c r="E1994">
        <v>5.7399999350309372E-2</v>
      </c>
    </row>
    <row r="1995" spans="1:5" x14ac:dyDescent="0.3">
      <c r="A1995">
        <v>20.730000000447035</v>
      </c>
      <c r="B1995">
        <v>-778.38743621305082</v>
      </c>
      <c r="C1995">
        <v>5.7399999350309372E-2</v>
      </c>
      <c r="D1995">
        <v>3737.4658203125</v>
      </c>
      <c r="E1995">
        <v>5.7399999350309372E-2</v>
      </c>
    </row>
    <row r="1996" spans="1:5" x14ac:dyDescent="0.3">
      <c r="A1996">
        <v>20.740000000223517</v>
      </c>
      <c r="B1996">
        <v>-778.38726893261526</v>
      </c>
      <c r="C1996">
        <v>5.7399999350309372E-2</v>
      </c>
      <c r="D1996">
        <v>3738.637939453125</v>
      </c>
      <c r="E1996">
        <v>5.7399999350309372E-2</v>
      </c>
    </row>
    <row r="1997" spans="1:5" x14ac:dyDescent="0.3">
      <c r="A1997">
        <v>20.75</v>
      </c>
      <c r="B1997">
        <v>-778.38709366515729</v>
      </c>
      <c r="C1997">
        <v>5.7590000331401825E-2</v>
      </c>
      <c r="D1997">
        <v>3739.833251953125</v>
      </c>
      <c r="E1997">
        <v>5.7590000331401825E-2</v>
      </c>
    </row>
    <row r="1998" spans="1:5" x14ac:dyDescent="0.3">
      <c r="A1998">
        <v>20.760000000242144</v>
      </c>
      <c r="B1998">
        <v>-778.38692709997747</v>
      </c>
      <c r="C1998">
        <v>5.7410001754760742E-2</v>
      </c>
      <c r="D1998">
        <v>3740.9951171875</v>
      </c>
      <c r="E1998">
        <v>5.7410001754760742E-2</v>
      </c>
    </row>
    <row r="1999" spans="1:5" x14ac:dyDescent="0.3">
      <c r="A1999">
        <v>20.770000000018626</v>
      </c>
      <c r="B1999">
        <v>-778.38676721051786</v>
      </c>
      <c r="C1999">
        <v>5.7599999010562897E-2</v>
      </c>
      <c r="D1999">
        <v>3742.173095703125</v>
      </c>
      <c r="E1999">
        <v>5.7599999010562897E-2</v>
      </c>
    </row>
    <row r="2000" spans="1:5" x14ac:dyDescent="0.3">
      <c r="A2000">
        <v>20.78000000026077</v>
      </c>
      <c r="B2000">
        <v>-778.38660231426809</v>
      </c>
      <c r="C2000">
        <v>5.7599999010562897E-2</v>
      </c>
      <c r="D2000">
        <v>3743.34423828125</v>
      </c>
      <c r="E2000">
        <v>5.7599999010562897E-2</v>
      </c>
    </row>
    <row r="2001" spans="1:5" x14ac:dyDescent="0.3">
      <c r="A2001">
        <v>20.790000000037253</v>
      </c>
      <c r="B2001">
        <v>-778.38643062308881</v>
      </c>
      <c r="C2001">
        <v>5.7599999010562897E-2</v>
      </c>
      <c r="D2001">
        <v>3744.5390625</v>
      </c>
      <c r="E2001">
        <v>5.7599999010562897E-2</v>
      </c>
    </row>
    <row r="2002" spans="1:5" x14ac:dyDescent="0.3">
      <c r="A2002">
        <v>20.800000000279397</v>
      </c>
      <c r="B2002">
        <v>-778.38625827625845</v>
      </c>
      <c r="C2002">
        <v>5.7599999010562897E-2</v>
      </c>
      <c r="D2002">
        <v>3745.723388671875</v>
      </c>
      <c r="E2002">
        <v>5.7599999010562897E-2</v>
      </c>
    </row>
    <row r="2003" spans="1:5" x14ac:dyDescent="0.3">
      <c r="A2003">
        <v>20.810000000055879</v>
      </c>
      <c r="B2003">
        <v>-778.38609516814802</v>
      </c>
      <c r="C2003">
        <v>5.7799998670816422E-2</v>
      </c>
      <c r="D2003">
        <v>3746.895263671875</v>
      </c>
      <c r="E2003">
        <v>5.7799998670816422E-2</v>
      </c>
    </row>
    <row r="2004" spans="1:5" x14ac:dyDescent="0.3">
      <c r="A2004">
        <v>20.820000000298023</v>
      </c>
      <c r="B2004">
        <v>-778.38593316272352</v>
      </c>
      <c r="C2004">
        <v>5.7799998670816422E-2</v>
      </c>
      <c r="D2004">
        <v>3748.0712890625</v>
      </c>
      <c r="E2004">
        <v>5.7799998670816422E-2</v>
      </c>
    </row>
    <row r="2005" spans="1:5" x14ac:dyDescent="0.3">
      <c r="A2005">
        <v>20.830000000074506</v>
      </c>
      <c r="B2005">
        <v>-778.38576773003194</v>
      </c>
      <c r="C2005">
        <v>5.7799998670816422E-2</v>
      </c>
      <c r="D2005">
        <v>3749.28125</v>
      </c>
      <c r="E2005">
        <v>5.7799998670816422E-2</v>
      </c>
    </row>
    <row r="2006" spans="1:5" x14ac:dyDescent="0.3">
      <c r="A2006">
        <v>20.84000000031665</v>
      </c>
      <c r="B2006">
        <v>-778.38559562162015</v>
      </c>
      <c r="C2006">
        <v>5.7799998670816422E-2</v>
      </c>
      <c r="D2006">
        <v>3750.476318359375</v>
      </c>
      <c r="E2006">
        <v>5.7799998670816422E-2</v>
      </c>
    </row>
    <row r="2007" spans="1:5" x14ac:dyDescent="0.3">
      <c r="A2007">
        <v>20.850000000093132</v>
      </c>
      <c r="B2007">
        <v>-778.38542962268446</v>
      </c>
      <c r="C2007">
        <v>5.7799998670816422E-2</v>
      </c>
      <c r="D2007">
        <v>3751.61572265625</v>
      </c>
      <c r="E2007">
        <v>5.7799998670816422E-2</v>
      </c>
    </row>
    <row r="2008" spans="1:5" x14ac:dyDescent="0.3">
      <c r="A2008">
        <v>20.860000000335276</v>
      </c>
      <c r="B2008">
        <v>-778.38526150778387</v>
      </c>
      <c r="C2008">
        <v>5.7799998670816422E-2</v>
      </c>
      <c r="D2008">
        <v>3752.80419921875</v>
      </c>
      <c r="E2008">
        <v>5.7799998670816422E-2</v>
      </c>
    </row>
    <row r="2009" spans="1:5" x14ac:dyDescent="0.3">
      <c r="A2009">
        <v>20.870000000111759</v>
      </c>
      <c r="B2009">
        <v>-778.38509673074338</v>
      </c>
      <c r="C2009">
        <v>5.7799998670816422E-2</v>
      </c>
      <c r="D2009">
        <v>3753.984130859375</v>
      </c>
      <c r="E2009">
        <v>5.7799998670816422E-2</v>
      </c>
    </row>
    <row r="2010" spans="1:5" x14ac:dyDescent="0.3">
      <c r="A2010">
        <v>20.880000000353903</v>
      </c>
      <c r="B2010">
        <v>-778.38492945030782</v>
      </c>
      <c r="C2010">
        <v>5.7999998331069946E-2</v>
      </c>
      <c r="D2010">
        <v>3755.193603515625</v>
      </c>
      <c r="E2010">
        <v>5.7999998331069946E-2</v>
      </c>
    </row>
    <row r="2011" spans="1:5" x14ac:dyDescent="0.3">
      <c r="A2011">
        <v>20.890000000130385</v>
      </c>
      <c r="B2011">
        <v>-778.38476148441885</v>
      </c>
      <c r="C2011">
        <v>5.7999998331069946E-2</v>
      </c>
      <c r="D2011">
        <v>3756.346923828125</v>
      </c>
      <c r="E2011">
        <v>5.7999998331069946E-2</v>
      </c>
    </row>
    <row r="2012" spans="1:5" x14ac:dyDescent="0.3">
      <c r="A2012">
        <v>20.900000000372529</v>
      </c>
      <c r="B2012">
        <v>-778.38459858492467</v>
      </c>
      <c r="C2012">
        <v>5.7999998331069946E-2</v>
      </c>
      <c r="D2012">
        <v>3757.522216796875</v>
      </c>
      <c r="E2012">
        <v>5.7999998331069946E-2</v>
      </c>
    </row>
    <row r="2013" spans="1:5" x14ac:dyDescent="0.3">
      <c r="A2013">
        <v>20.910000000149012</v>
      </c>
      <c r="B2013">
        <v>-778.38442829445455</v>
      </c>
      <c r="C2013">
        <v>5.7999998331069946E-2</v>
      </c>
      <c r="D2013">
        <v>3758.69482421875</v>
      </c>
      <c r="E2013">
        <v>5.7999998331069946E-2</v>
      </c>
    </row>
    <row r="2014" spans="1:5" x14ac:dyDescent="0.3">
      <c r="A2014">
        <v>20.920000000391155</v>
      </c>
      <c r="B2014">
        <v>-778.38426193789098</v>
      </c>
      <c r="C2014">
        <v>5.7999998331069946E-2</v>
      </c>
      <c r="D2014">
        <v>3759.834228515625</v>
      </c>
      <c r="E2014">
        <v>5.7999998331069946E-2</v>
      </c>
    </row>
    <row r="2015" spans="1:5" x14ac:dyDescent="0.3">
      <c r="A2015">
        <v>20.930000000167638</v>
      </c>
      <c r="B2015">
        <v>-778.38409945562933</v>
      </c>
      <c r="C2015">
        <v>5.820000171661377E-2</v>
      </c>
      <c r="D2015">
        <v>3760.959228515625</v>
      </c>
      <c r="E2015">
        <v>5.820000171661377E-2</v>
      </c>
    </row>
    <row r="2016" spans="1:5" x14ac:dyDescent="0.3">
      <c r="A2016">
        <v>20.940000000409782</v>
      </c>
      <c r="B2016">
        <v>-778.38392996982191</v>
      </c>
      <c r="C2016">
        <v>5.820000171661377E-2</v>
      </c>
      <c r="D2016">
        <v>3762.088623046875</v>
      </c>
      <c r="E2016">
        <v>5.820000171661377E-2</v>
      </c>
    </row>
    <row r="2017" spans="1:5" x14ac:dyDescent="0.3">
      <c r="A2017">
        <v>20.950000000186265</v>
      </c>
      <c r="B2017">
        <v>-778.38376140788648</v>
      </c>
      <c r="C2017">
        <v>5.820000171661377E-2</v>
      </c>
      <c r="D2017">
        <v>3763.241455078125</v>
      </c>
      <c r="E2017">
        <v>5.820000171661377E-2</v>
      </c>
    </row>
    <row r="2018" spans="1:5" x14ac:dyDescent="0.3">
      <c r="A2018">
        <v>20.960000000428408</v>
      </c>
      <c r="B2018">
        <v>-778.3836018164501</v>
      </c>
      <c r="C2018">
        <v>5.820000171661377E-2</v>
      </c>
      <c r="D2018">
        <v>3764.375732421875</v>
      </c>
      <c r="E2018">
        <v>5.820000171661377E-2</v>
      </c>
    </row>
    <row r="2019" spans="1:5" x14ac:dyDescent="0.3">
      <c r="A2019">
        <v>20.970000000204891</v>
      </c>
      <c r="B2019">
        <v>-778.38343900636289</v>
      </c>
      <c r="C2019">
        <v>5.820000171661377E-2</v>
      </c>
      <c r="D2019">
        <v>3765.51806640625</v>
      </c>
      <c r="E2019">
        <v>5.820000171661377E-2</v>
      </c>
    </row>
    <row r="2020" spans="1:5" x14ac:dyDescent="0.3">
      <c r="A2020">
        <v>20.980000000447035</v>
      </c>
      <c r="B2020">
        <v>-778.38326910332296</v>
      </c>
      <c r="C2020">
        <v>5.8400001376867294E-2</v>
      </c>
      <c r="D2020">
        <v>3766.653564453125</v>
      </c>
      <c r="E2020">
        <v>5.8400001376867294E-2</v>
      </c>
    </row>
    <row r="2021" spans="1:5" x14ac:dyDescent="0.3">
      <c r="A2021">
        <v>20.990000000223517</v>
      </c>
      <c r="B2021">
        <v>-778.38310069039915</v>
      </c>
      <c r="C2021">
        <v>5.8400001376867294E-2</v>
      </c>
      <c r="D2021">
        <v>3767.81591796875</v>
      </c>
      <c r="E2021">
        <v>5.8400001376867294E-2</v>
      </c>
    </row>
    <row r="2022" spans="1:5" x14ac:dyDescent="0.3">
      <c r="A2022">
        <v>21</v>
      </c>
      <c r="B2022">
        <v>-778.38293475106809</v>
      </c>
      <c r="C2022">
        <v>5.8400001376867294E-2</v>
      </c>
      <c r="D2022">
        <v>3768.94189453125</v>
      </c>
      <c r="E2022">
        <v>5.8400001376867294E-2</v>
      </c>
    </row>
    <row r="2023" spans="1:5" x14ac:dyDescent="0.3">
      <c r="A2023">
        <v>21.010000000242144</v>
      </c>
      <c r="B2023">
        <v>-778.38276317909811</v>
      </c>
      <c r="C2023">
        <v>5.8400001376867294E-2</v>
      </c>
      <c r="D2023">
        <v>3770.090576171875</v>
      </c>
      <c r="E2023">
        <v>5.8400001376867294E-2</v>
      </c>
    </row>
    <row r="2024" spans="1:5" x14ac:dyDescent="0.3">
      <c r="A2024">
        <v>21.020000000018626</v>
      </c>
      <c r="B2024">
        <v>-778.38259569004629</v>
      </c>
      <c r="C2024">
        <v>5.8400001376867294E-2</v>
      </c>
      <c r="D2024">
        <v>3771.2763671875</v>
      </c>
      <c r="E2024">
        <v>5.8400001376867294E-2</v>
      </c>
    </row>
    <row r="2025" spans="1:5" x14ac:dyDescent="0.3">
      <c r="A2025">
        <v>21.03000000026077</v>
      </c>
      <c r="B2025">
        <v>-778.3824310322151</v>
      </c>
      <c r="C2025">
        <v>5.8600001037120819E-2</v>
      </c>
      <c r="D2025">
        <v>3772.44287109375</v>
      </c>
      <c r="E2025">
        <v>5.8600001037120819E-2</v>
      </c>
    </row>
    <row r="2026" spans="1:5" x14ac:dyDescent="0.3">
      <c r="A2026">
        <v>21.040000000037253</v>
      </c>
      <c r="B2026">
        <v>-778.38226834133718</v>
      </c>
      <c r="C2026">
        <v>5.8600001037120819E-2</v>
      </c>
      <c r="D2026">
        <v>3773.57421875</v>
      </c>
      <c r="E2026">
        <v>5.8600001037120819E-2</v>
      </c>
    </row>
    <row r="2027" spans="1:5" x14ac:dyDescent="0.3">
      <c r="A2027">
        <v>21.050000000279397</v>
      </c>
      <c r="B2027">
        <v>-778.38210186556432</v>
      </c>
      <c r="C2027">
        <v>5.8600001037120819E-2</v>
      </c>
      <c r="D2027">
        <v>3774.700927734375</v>
      </c>
      <c r="E2027">
        <v>5.8600001037120819E-2</v>
      </c>
    </row>
    <row r="2028" spans="1:5" x14ac:dyDescent="0.3">
      <c r="A2028">
        <v>21.060000000055879</v>
      </c>
      <c r="B2028">
        <v>-778.38192954853628</v>
      </c>
      <c r="C2028">
        <v>5.8600001037120819E-2</v>
      </c>
      <c r="D2028">
        <v>3775.8369140625</v>
      </c>
      <c r="E2028">
        <v>5.8600001037120819E-2</v>
      </c>
    </row>
    <row r="2029" spans="1:5" x14ac:dyDescent="0.3">
      <c r="A2029">
        <v>21.070000000298023</v>
      </c>
      <c r="B2029">
        <v>-778.38176107600782</v>
      </c>
      <c r="C2029">
        <v>5.8600001037120819E-2</v>
      </c>
      <c r="D2029">
        <v>3776.9775390625</v>
      </c>
      <c r="E2029">
        <v>5.8600001037120819E-2</v>
      </c>
    </row>
    <row r="2030" spans="1:5" x14ac:dyDescent="0.3">
      <c r="A2030">
        <v>21.080000000074506</v>
      </c>
      <c r="B2030">
        <v>-778.38159808710668</v>
      </c>
      <c r="C2030">
        <v>5.8800000697374344E-2</v>
      </c>
      <c r="D2030">
        <v>3778.108642578125</v>
      </c>
      <c r="E2030">
        <v>5.8800000697374344E-2</v>
      </c>
    </row>
    <row r="2031" spans="1:5" x14ac:dyDescent="0.3">
      <c r="A2031">
        <v>21.09000000031665</v>
      </c>
      <c r="B2031">
        <v>-778.38143804863546</v>
      </c>
      <c r="C2031">
        <v>5.8800000697374344E-2</v>
      </c>
      <c r="D2031">
        <v>3779.23046875</v>
      </c>
      <c r="E2031">
        <v>5.8800000697374344E-2</v>
      </c>
    </row>
    <row r="2032" spans="1:5" x14ac:dyDescent="0.3">
      <c r="A2032">
        <v>21.100000000093132</v>
      </c>
      <c r="B2032">
        <v>-778.3812715728626</v>
      </c>
      <c r="C2032">
        <v>5.8800000697374344E-2</v>
      </c>
      <c r="D2032">
        <v>3780.3671875</v>
      </c>
      <c r="E2032">
        <v>5.8800000697374344E-2</v>
      </c>
    </row>
    <row r="2033" spans="1:5" x14ac:dyDescent="0.3">
      <c r="A2033">
        <v>21.110000000335276</v>
      </c>
      <c r="B2033">
        <v>-778.38109824255559</v>
      </c>
      <c r="C2033">
        <v>5.8800000697374344E-2</v>
      </c>
      <c r="D2033">
        <v>3781.475830078125</v>
      </c>
      <c r="E2033">
        <v>5.8800000697374344E-2</v>
      </c>
    </row>
    <row r="2034" spans="1:5" x14ac:dyDescent="0.3">
      <c r="A2034">
        <v>21.120000000111759</v>
      </c>
      <c r="B2034">
        <v>-778.38092562750433</v>
      </c>
      <c r="C2034">
        <v>5.8800000697374344E-2</v>
      </c>
      <c r="D2034">
        <v>3782.582763671875</v>
      </c>
      <c r="E2034">
        <v>5.8800000697374344E-2</v>
      </c>
    </row>
    <row r="2035" spans="1:5" x14ac:dyDescent="0.3">
      <c r="A2035">
        <v>21.130000000353903</v>
      </c>
      <c r="B2035">
        <v>-778.3807642479286</v>
      </c>
      <c r="C2035">
        <v>5.8800000697374344E-2</v>
      </c>
      <c r="D2035">
        <v>3783.694091796875</v>
      </c>
      <c r="E2035">
        <v>5.8800000697374344E-2</v>
      </c>
    </row>
    <row r="2036" spans="1:5" x14ac:dyDescent="0.3">
      <c r="A2036">
        <v>21.140000000130385</v>
      </c>
      <c r="B2036">
        <v>-778.38059801057432</v>
      </c>
      <c r="C2036">
        <v>5.9000000357627869E-2</v>
      </c>
      <c r="D2036">
        <v>3784.8310546875</v>
      </c>
      <c r="E2036">
        <v>5.9000000357627869E-2</v>
      </c>
    </row>
    <row r="2037" spans="1:5" x14ac:dyDescent="0.3">
      <c r="A2037">
        <v>21.150000000372529</v>
      </c>
      <c r="B2037">
        <v>-778.38043448523138</v>
      </c>
      <c r="C2037">
        <v>5.9000000357627869E-2</v>
      </c>
      <c r="D2037">
        <v>3785.966796875</v>
      </c>
      <c r="E2037">
        <v>5.9000000357627869E-2</v>
      </c>
    </row>
    <row r="2038" spans="1:5" x14ac:dyDescent="0.3">
      <c r="A2038">
        <v>21.160000000149012</v>
      </c>
      <c r="B2038">
        <v>-778.38026401594732</v>
      </c>
      <c r="C2038">
        <v>5.9000000357627869E-2</v>
      </c>
      <c r="D2038">
        <v>3787.08837890625</v>
      </c>
      <c r="E2038">
        <v>5.9000000357627869E-2</v>
      </c>
    </row>
    <row r="2039" spans="1:5" x14ac:dyDescent="0.3">
      <c r="A2039">
        <v>21.170000000391155</v>
      </c>
      <c r="B2039">
        <v>-778.38009530500028</v>
      </c>
      <c r="C2039">
        <v>5.9000000357627869E-2</v>
      </c>
      <c r="D2039">
        <v>3788.22509765625</v>
      </c>
      <c r="E2039">
        <v>5.9000000357627869E-2</v>
      </c>
    </row>
    <row r="2040" spans="1:5" x14ac:dyDescent="0.3">
      <c r="A2040">
        <v>21.180000000167638</v>
      </c>
      <c r="B2040">
        <v>-778.37993088558767</v>
      </c>
      <c r="C2040">
        <v>5.9000000357627869E-2</v>
      </c>
      <c r="D2040">
        <v>3789.33251953125</v>
      </c>
      <c r="E2040">
        <v>5.9000000357627869E-2</v>
      </c>
    </row>
    <row r="2041" spans="1:5" x14ac:dyDescent="0.3">
      <c r="A2041">
        <v>21.190000000409782</v>
      </c>
      <c r="B2041">
        <v>-778.37976643637273</v>
      </c>
      <c r="C2041">
        <v>5.9200000017881393E-2</v>
      </c>
      <c r="D2041">
        <v>3790.44384765625</v>
      </c>
      <c r="E2041">
        <v>5.9200000017881393E-2</v>
      </c>
    </row>
    <row r="2042" spans="1:5" x14ac:dyDescent="0.3">
      <c r="A2042">
        <v>21.200000000186265</v>
      </c>
      <c r="B2042">
        <v>-778.37960002020452</v>
      </c>
      <c r="C2042">
        <v>5.9200000017881393E-2</v>
      </c>
      <c r="D2042">
        <v>3791.539794921875</v>
      </c>
      <c r="E2042">
        <v>5.9200000017881393E-2</v>
      </c>
    </row>
    <row r="2043" spans="1:5" x14ac:dyDescent="0.3">
      <c r="A2043">
        <v>21.210000000428408</v>
      </c>
      <c r="B2043">
        <v>-778.37943422988508</v>
      </c>
      <c r="C2043">
        <v>5.9200000017881393E-2</v>
      </c>
      <c r="D2043">
        <v>3792.659423828125</v>
      </c>
      <c r="E2043">
        <v>5.9200000017881393E-2</v>
      </c>
    </row>
    <row r="2044" spans="1:5" x14ac:dyDescent="0.3">
      <c r="A2044">
        <v>21.220000000204891</v>
      </c>
      <c r="B2044">
        <v>-778.37926247910116</v>
      </c>
      <c r="C2044">
        <v>5.9200000017881393E-2</v>
      </c>
      <c r="D2044">
        <v>3793.770751953125</v>
      </c>
      <c r="E2044">
        <v>5.9200000017881393E-2</v>
      </c>
    </row>
    <row r="2045" spans="1:5" x14ac:dyDescent="0.3">
      <c r="A2045">
        <v>21.230000000447035</v>
      </c>
      <c r="B2045">
        <v>-778.37909841731641</v>
      </c>
      <c r="C2045">
        <v>5.9200000017881393E-2</v>
      </c>
      <c r="D2045">
        <v>3794.88818359375</v>
      </c>
      <c r="E2045">
        <v>5.9200000017881393E-2</v>
      </c>
    </row>
    <row r="2046" spans="1:5" x14ac:dyDescent="0.3">
      <c r="A2046">
        <v>21.240000000223517</v>
      </c>
      <c r="B2046">
        <v>-778.37893369988058</v>
      </c>
      <c r="C2046">
        <v>5.9390000998973846E-2</v>
      </c>
      <c r="D2046">
        <v>3796.020263671875</v>
      </c>
      <c r="E2046">
        <v>5.9390000998973846E-2</v>
      </c>
    </row>
    <row r="2047" spans="1:5" x14ac:dyDescent="0.3">
      <c r="A2047">
        <v>21.25</v>
      </c>
      <c r="B2047">
        <v>-778.37876582339857</v>
      </c>
      <c r="C2047">
        <v>5.9399999678134918E-2</v>
      </c>
      <c r="D2047">
        <v>3797.14990234375</v>
      </c>
      <c r="E2047">
        <v>5.9399999678134918E-2</v>
      </c>
    </row>
    <row r="2048" spans="1:5" x14ac:dyDescent="0.3">
      <c r="A2048">
        <v>21.260000000242144</v>
      </c>
      <c r="B2048">
        <v>-778.3785965462074</v>
      </c>
      <c r="C2048">
        <v>5.9399999678134918E-2</v>
      </c>
      <c r="D2048">
        <v>3798.266357421875</v>
      </c>
      <c r="E2048">
        <v>5.9399999678134918E-2</v>
      </c>
    </row>
    <row r="2049" spans="1:5" x14ac:dyDescent="0.3">
      <c r="A2049">
        <v>21.270000000018626</v>
      </c>
      <c r="B2049">
        <v>-778.37843230560873</v>
      </c>
      <c r="C2049">
        <v>5.9399999678134918E-2</v>
      </c>
      <c r="D2049">
        <v>3799.36083984375</v>
      </c>
      <c r="E2049">
        <v>5.9399999678134918E-2</v>
      </c>
    </row>
    <row r="2050" spans="1:5" x14ac:dyDescent="0.3">
      <c r="A2050">
        <v>21.28000000026077</v>
      </c>
      <c r="B2050">
        <v>-778.37826281980131</v>
      </c>
      <c r="C2050">
        <v>5.9599999338388443E-2</v>
      </c>
      <c r="D2050">
        <v>3800.447998046875</v>
      </c>
      <c r="E2050">
        <v>5.9599999338388443E-2</v>
      </c>
    </row>
    <row r="2051" spans="1:5" x14ac:dyDescent="0.3">
      <c r="A2051">
        <v>21.290000000037253</v>
      </c>
      <c r="B2051">
        <v>-778.37809303597066</v>
      </c>
      <c r="C2051">
        <v>5.9599999338388443E-2</v>
      </c>
      <c r="D2051">
        <v>3801.533447265625</v>
      </c>
      <c r="E2051">
        <v>5.9599999338388443E-2</v>
      </c>
    </row>
    <row r="2052" spans="1:5" x14ac:dyDescent="0.3">
      <c r="A2052">
        <v>21.300000000279397</v>
      </c>
      <c r="B2052">
        <v>-778.3779300172672</v>
      </c>
      <c r="C2052">
        <v>5.9599999338388443E-2</v>
      </c>
      <c r="D2052">
        <v>3802.650146484375</v>
      </c>
      <c r="E2052">
        <v>5.9599999338388443E-2</v>
      </c>
    </row>
    <row r="2053" spans="1:5" x14ac:dyDescent="0.3">
      <c r="A2053">
        <v>21.310000000055879</v>
      </c>
      <c r="B2053">
        <v>-778.37776318386648</v>
      </c>
      <c r="C2053">
        <v>5.9599999338388443E-2</v>
      </c>
      <c r="D2053">
        <v>3803.765625</v>
      </c>
      <c r="E2053">
        <v>5.9599999338388443E-2</v>
      </c>
    </row>
    <row r="2054" spans="1:5" x14ac:dyDescent="0.3">
      <c r="A2054">
        <v>21.320000000298023</v>
      </c>
      <c r="B2054">
        <v>-778.37759709552381</v>
      </c>
      <c r="C2054">
        <v>5.9599999338388443E-2</v>
      </c>
      <c r="D2054">
        <v>3804.857421875</v>
      </c>
      <c r="E2054">
        <v>5.9599999338388443E-2</v>
      </c>
    </row>
    <row r="2055" spans="1:5" x14ac:dyDescent="0.3">
      <c r="A2055">
        <v>21.330000000074506</v>
      </c>
      <c r="B2055">
        <v>-778.3774352093086</v>
      </c>
      <c r="C2055">
        <v>5.9599999338388443E-2</v>
      </c>
      <c r="D2055">
        <v>3805.935546875</v>
      </c>
      <c r="E2055">
        <v>5.9599999338388443E-2</v>
      </c>
    </row>
    <row r="2056" spans="1:5" x14ac:dyDescent="0.3">
      <c r="A2056">
        <v>21.34000000031665</v>
      </c>
      <c r="B2056">
        <v>-778.37726935938451</v>
      </c>
      <c r="C2056">
        <v>5.9799998998641968E-2</v>
      </c>
      <c r="D2056">
        <v>3807.01123046875</v>
      </c>
      <c r="E2056">
        <v>5.9799998998641968E-2</v>
      </c>
    </row>
    <row r="2057" spans="1:5" x14ac:dyDescent="0.3">
      <c r="A2057">
        <v>21.350000000093132</v>
      </c>
      <c r="B2057">
        <v>-778.37710195973966</v>
      </c>
      <c r="C2057">
        <v>5.9799998998641968E-2</v>
      </c>
      <c r="D2057">
        <v>3808.093505859375</v>
      </c>
      <c r="E2057">
        <v>5.9799998998641968E-2</v>
      </c>
    </row>
    <row r="2058" spans="1:5" x14ac:dyDescent="0.3">
      <c r="A2058">
        <v>21.360000000335276</v>
      </c>
      <c r="B2058">
        <v>-778.37693137124631</v>
      </c>
      <c r="C2058">
        <v>5.9799998998641968E-2</v>
      </c>
      <c r="D2058">
        <v>3809.18798828125</v>
      </c>
      <c r="E2058">
        <v>5.9799998998641968E-2</v>
      </c>
    </row>
    <row r="2059" spans="1:5" x14ac:dyDescent="0.3">
      <c r="A2059">
        <v>21.370000000111759</v>
      </c>
      <c r="B2059">
        <v>-778.37676674321744</v>
      </c>
      <c r="C2059">
        <v>5.9799998998641968E-2</v>
      </c>
      <c r="D2059">
        <v>3810.291015625</v>
      </c>
      <c r="E2059">
        <v>5.9799998998641968E-2</v>
      </c>
    </row>
    <row r="2060" spans="1:5" x14ac:dyDescent="0.3">
      <c r="A2060">
        <v>21.380000000353903</v>
      </c>
      <c r="B2060">
        <v>-778.3765984197006</v>
      </c>
      <c r="C2060">
        <v>5.9799998998641968E-2</v>
      </c>
      <c r="D2060">
        <v>3811.427978515625</v>
      </c>
      <c r="E2060">
        <v>5.9799998998641968E-2</v>
      </c>
    </row>
    <row r="2061" spans="1:5" x14ac:dyDescent="0.3">
      <c r="A2061">
        <v>21.390000000130385</v>
      </c>
      <c r="B2061">
        <v>-778.37643203333471</v>
      </c>
      <c r="C2061">
        <v>5.9999998658895493E-2</v>
      </c>
      <c r="D2061">
        <v>3812.56591796875</v>
      </c>
      <c r="E2061">
        <v>5.9999998658895493E-2</v>
      </c>
    </row>
    <row r="2062" spans="1:5" x14ac:dyDescent="0.3">
      <c r="A2062">
        <v>21.400000000372529</v>
      </c>
      <c r="B2062">
        <v>-778.37626478270147</v>
      </c>
      <c r="C2062">
        <v>5.9999998658895493E-2</v>
      </c>
      <c r="D2062">
        <v>3813.673828125</v>
      </c>
      <c r="E2062">
        <v>5.9999998658895493E-2</v>
      </c>
    </row>
    <row r="2063" spans="1:5" x14ac:dyDescent="0.3">
      <c r="A2063">
        <v>21.410000000149012</v>
      </c>
      <c r="B2063">
        <v>-778.37610131696317</v>
      </c>
      <c r="C2063">
        <v>5.9999998658895493E-2</v>
      </c>
      <c r="D2063">
        <v>3814.761474609375</v>
      </c>
      <c r="E2063">
        <v>5.9999998658895493E-2</v>
      </c>
    </row>
    <row r="2064" spans="1:5" x14ac:dyDescent="0.3">
      <c r="A2064">
        <v>21.420000000391155</v>
      </c>
      <c r="B2064">
        <v>-778.37593317226026</v>
      </c>
      <c r="C2064">
        <v>5.9999998658895493E-2</v>
      </c>
      <c r="D2064">
        <v>3815.888916015625</v>
      </c>
      <c r="E2064">
        <v>5.9999998658895493E-2</v>
      </c>
    </row>
    <row r="2065" spans="1:5" x14ac:dyDescent="0.3">
      <c r="A2065">
        <v>21.430000000167638</v>
      </c>
      <c r="B2065">
        <v>-778.37576484874342</v>
      </c>
      <c r="C2065">
        <v>5.9999998658895493E-2</v>
      </c>
      <c r="D2065">
        <v>3817.031494140625</v>
      </c>
      <c r="E2065">
        <v>5.9999998658895493E-2</v>
      </c>
    </row>
    <row r="2066" spans="1:5" x14ac:dyDescent="0.3">
      <c r="A2066">
        <v>21.440000000409782</v>
      </c>
      <c r="B2066">
        <v>-778.37560171083067</v>
      </c>
      <c r="C2066">
        <v>6.0199998319149017E-2</v>
      </c>
      <c r="D2066">
        <v>3818.1767578125</v>
      </c>
      <c r="E2066">
        <v>6.0199998319149017E-2</v>
      </c>
    </row>
    <row r="2067" spans="1:5" x14ac:dyDescent="0.3">
      <c r="A2067">
        <v>21.450000000186265</v>
      </c>
      <c r="B2067">
        <v>-778.37543720201108</v>
      </c>
      <c r="C2067">
        <v>6.0199998319149017E-2</v>
      </c>
      <c r="D2067">
        <v>3819.32763671875</v>
      </c>
      <c r="E2067">
        <v>6.0199998319149017E-2</v>
      </c>
    </row>
    <row r="2068" spans="1:5" x14ac:dyDescent="0.3">
      <c r="A2068">
        <v>21.460000000428408</v>
      </c>
      <c r="B2068">
        <v>-778.3752653618202</v>
      </c>
      <c r="C2068">
        <v>6.0199998319149017E-2</v>
      </c>
      <c r="D2068">
        <v>3820.47021484375</v>
      </c>
      <c r="E2068">
        <v>6.0199998319149017E-2</v>
      </c>
    </row>
    <row r="2069" spans="1:5" x14ac:dyDescent="0.3">
      <c r="A2069">
        <v>21.470000000204891</v>
      </c>
      <c r="B2069">
        <v>-778.37509766415212</v>
      </c>
      <c r="C2069">
        <v>6.0199998319149017E-2</v>
      </c>
      <c r="D2069">
        <v>3821.602783203125</v>
      </c>
      <c r="E2069">
        <v>6.0199998319149017E-2</v>
      </c>
    </row>
    <row r="2070" spans="1:5" x14ac:dyDescent="0.3">
      <c r="A2070">
        <v>21.480000000447035</v>
      </c>
      <c r="B2070">
        <v>-778.3749330957279</v>
      </c>
      <c r="C2070">
        <v>6.0400001704692841E-2</v>
      </c>
      <c r="D2070">
        <v>3822.737060546875</v>
      </c>
      <c r="E2070">
        <v>6.0400001704692841E-2</v>
      </c>
    </row>
    <row r="2071" spans="1:5" x14ac:dyDescent="0.3">
      <c r="A2071">
        <v>21.490000000223517</v>
      </c>
      <c r="B2071">
        <v>-778.37476945117567</v>
      </c>
      <c r="C2071">
        <v>6.0400001704692841E-2</v>
      </c>
      <c r="D2071">
        <v>3823.88037109375</v>
      </c>
      <c r="E2071">
        <v>6.0400001704692841E-2</v>
      </c>
    </row>
    <row r="2072" spans="1:5" x14ac:dyDescent="0.3">
      <c r="A2072">
        <v>21.5</v>
      </c>
      <c r="B2072">
        <v>-778.37460032299612</v>
      </c>
      <c r="C2072">
        <v>6.0400001704692841E-2</v>
      </c>
      <c r="D2072">
        <v>3825.02490234375</v>
      </c>
      <c r="E2072">
        <v>6.0400001704692841E-2</v>
      </c>
    </row>
    <row r="2073" spans="1:5" x14ac:dyDescent="0.3">
      <c r="A2073">
        <v>21.510000000242144</v>
      </c>
      <c r="B2073">
        <v>-778.37443149283979</v>
      </c>
      <c r="C2073">
        <v>6.0400001704692841E-2</v>
      </c>
      <c r="D2073">
        <v>3826.198974609375</v>
      </c>
      <c r="E2073">
        <v>6.0400001704692841E-2</v>
      </c>
    </row>
    <row r="2074" spans="1:5" x14ac:dyDescent="0.3">
      <c r="A2074">
        <v>21.520000000018626</v>
      </c>
      <c r="B2074">
        <v>-778.37426647738073</v>
      </c>
      <c r="C2074">
        <v>6.0400001704692841E-2</v>
      </c>
      <c r="D2074">
        <v>3827.341064453125</v>
      </c>
      <c r="E2074">
        <v>6.0400001704692841E-2</v>
      </c>
    </row>
    <row r="2075" spans="1:5" x14ac:dyDescent="0.3">
      <c r="A2075">
        <v>21.53000000026077</v>
      </c>
      <c r="B2075">
        <v>-778.37409949496839</v>
      </c>
      <c r="C2075">
        <v>6.0600001364946365E-2</v>
      </c>
      <c r="D2075">
        <v>3828.458251953125</v>
      </c>
      <c r="E2075">
        <v>6.0600001364946365E-2</v>
      </c>
    </row>
    <row r="2076" spans="1:5" x14ac:dyDescent="0.3">
      <c r="A2076">
        <v>21.540000000037253</v>
      </c>
      <c r="B2076">
        <v>-778.37393108204458</v>
      </c>
      <c r="C2076">
        <v>6.0600001364946365E-2</v>
      </c>
      <c r="D2076">
        <v>3829.55859375</v>
      </c>
      <c r="E2076">
        <v>6.0600001364946365E-2</v>
      </c>
    </row>
    <row r="2077" spans="1:5" x14ac:dyDescent="0.3">
      <c r="A2077">
        <v>21.550000000279397</v>
      </c>
      <c r="B2077">
        <v>-778.37376162603948</v>
      </c>
      <c r="C2077">
        <v>6.0600001364946365E-2</v>
      </c>
      <c r="D2077">
        <v>3830.68017578125</v>
      </c>
      <c r="E2077">
        <v>6.0600001364946365E-2</v>
      </c>
    </row>
    <row r="2078" spans="1:5" x14ac:dyDescent="0.3">
      <c r="A2078">
        <v>21.560000000055879</v>
      </c>
      <c r="B2078">
        <v>-778.37359398797605</v>
      </c>
      <c r="C2078">
        <v>6.0600001364946365E-2</v>
      </c>
      <c r="D2078">
        <v>3831.794189453125</v>
      </c>
      <c r="E2078">
        <v>6.0600001364946365E-2</v>
      </c>
    </row>
    <row r="2079" spans="1:5" x14ac:dyDescent="0.3">
      <c r="A2079">
        <v>21.570000000298023</v>
      </c>
      <c r="B2079">
        <v>-778.37343070105169</v>
      </c>
      <c r="C2079">
        <v>6.0600001364946365E-2</v>
      </c>
      <c r="D2079">
        <v>3832.896728515625</v>
      </c>
      <c r="E2079">
        <v>6.0600001364946365E-2</v>
      </c>
    </row>
    <row r="2080" spans="1:5" x14ac:dyDescent="0.3">
      <c r="A2080">
        <v>21.580000000074506</v>
      </c>
      <c r="B2080">
        <v>-778.37327042416189</v>
      </c>
      <c r="C2080">
        <v>6.080000102519989E-2</v>
      </c>
      <c r="D2080">
        <v>3833.99365234375</v>
      </c>
      <c r="E2080">
        <v>6.080000102519989E-2</v>
      </c>
    </row>
    <row r="2081" spans="1:5" x14ac:dyDescent="0.3">
      <c r="A2081">
        <v>21.59000000031665</v>
      </c>
      <c r="B2081">
        <v>-778.37310269669149</v>
      </c>
      <c r="C2081">
        <v>6.080000102519989E-2</v>
      </c>
      <c r="D2081">
        <v>3835.0927734375</v>
      </c>
      <c r="E2081">
        <v>6.080000102519989E-2</v>
      </c>
    </row>
    <row r="2082" spans="1:5" x14ac:dyDescent="0.3">
      <c r="A2082">
        <v>21.600000000093132</v>
      </c>
      <c r="B2082">
        <v>-778.37292987302396</v>
      </c>
      <c r="C2082">
        <v>6.080000102519989E-2</v>
      </c>
      <c r="D2082">
        <v>3836.19921875</v>
      </c>
      <c r="E2082">
        <v>6.080000102519989E-2</v>
      </c>
    </row>
    <row r="2083" spans="1:5" x14ac:dyDescent="0.3">
      <c r="A2083">
        <v>21.610000000335276</v>
      </c>
      <c r="B2083">
        <v>-778.37276706293676</v>
      </c>
      <c r="C2083">
        <v>6.080000102519989E-2</v>
      </c>
      <c r="D2083">
        <v>3837.270751953125</v>
      </c>
      <c r="E2083">
        <v>6.080000102519989E-2</v>
      </c>
    </row>
    <row r="2084" spans="1:5" x14ac:dyDescent="0.3">
      <c r="A2084">
        <v>21.620000000111759</v>
      </c>
      <c r="B2084">
        <v>-778.37260717347715</v>
      </c>
      <c r="C2084">
        <v>6.080000102519989E-2</v>
      </c>
      <c r="D2084">
        <v>3838.35595703125</v>
      </c>
      <c r="E2084">
        <v>6.080000102519989E-2</v>
      </c>
    </row>
    <row r="2085" spans="1:5" x14ac:dyDescent="0.3">
      <c r="A2085">
        <v>21.630000000353903</v>
      </c>
      <c r="B2085">
        <v>-778.3724317868099</v>
      </c>
      <c r="C2085">
        <v>6.0989998281002045E-2</v>
      </c>
      <c r="D2085">
        <v>3839.452392578125</v>
      </c>
      <c r="E2085">
        <v>6.0989998281002045E-2</v>
      </c>
    </row>
    <row r="2086" spans="1:5" x14ac:dyDescent="0.3">
      <c r="A2086">
        <v>21.640000000130385</v>
      </c>
      <c r="B2086">
        <v>-778.37225935057256</v>
      </c>
      <c r="C2086">
        <v>6.1000000685453415E-2</v>
      </c>
      <c r="D2086">
        <v>3840.548095703125</v>
      </c>
      <c r="E2086">
        <v>6.1000000685453415E-2</v>
      </c>
    </row>
    <row r="2087" spans="1:5" x14ac:dyDescent="0.3">
      <c r="A2087">
        <v>21.650000000372529</v>
      </c>
      <c r="B2087">
        <v>-778.37209320262525</v>
      </c>
      <c r="C2087">
        <v>6.1000000685453415E-2</v>
      </c>
      <c r="D2087">
        <v>3841.6142578125</v>
      </c>
      <c r="E2087">
        <v>6.1000000685453415E-2</v>
      </c>
    </row>
    <row r="2088" spans="1:5" x14ac:dyDescent="0.3">
      <c r="A2088">
        <v>21.660000000149012</v>
      </c>
      <c r="B2088">
        <v>-778.37193143561933</v>
      </c>
      <c r="C2088">
        <v>6.1000000685453415E-2</v>
      </c>
      <c r="D2088">
        <v>3842.68359375</v>
      </c>
      <c r="E2088">
        <v>6.1000000685453415E-2</v>
      </c>
    </row>
    <row r="2089" spans="1:5" x14ac:dyDescent="0.3">
      <c r="A2089">
        <v>21.670000000391155</v>
      </c>
      <c r="B2089">
        <v>-778.37176203921888</v>
      </c>
      <c r="C2089">
        <v>6.1000000685453415E-2</v>
      </c>
      <c r="D2089">
        <v>3843.78564453125</v>
      </c>
      <c r="E2089">
        <v>6.1000000685453415E-2</v>
      </c>
    </row>
    <row r="2090" spans="1:5" x14ac:dyDescent="0.3">
      <c r="A2090">
        <v>21.680000000167638</v>
      </c>
      <c r="B2090">
        <v>-778.37159604028318</v>
      </c>
      <c r="C2090">
        <v>6.1000000685453415E-2</v>
      </c>
      <c r="D2090">
        <v>3844.849853515625</v>
      </c>
      <c r="E2090">
        <v>6.1000000685453415E-2</v>
      </c>
    </row>
    <row r="2091" spans="1:5" x14ac:dyDescent="0.3">
      <c r="A2091">
        <v>21.690000000409782</v>
      </c>
      <c r="B2091">
        <v>-778.37143051818464</v>
      </c>
      <c r="C2091">
        <v>6.120000034570694E-2</v>
      </c>
      <c r="D2091">
        <v>3845.911376953125</v>
      </c>
      <c r="E2091">
        <v>6.120000034570694E-2</v>
      </c>
    </row>
    <row r="2092" spans="1:5" x14ac:dyDescent="0.3">
      <c r="A2092">
        <v>21.700000000186265</v>
      </c>
      <c r="B2092">
        <v>-778.37126487687681</v>
      </c>
      <c r="C2092">
        <v>6.120000034570694E-2</v>
      </c>
      <c r="D2092">
        <v>3846.947265625</v>
      </c>
      <c r="E2092">
        <v>6.120000034570694E-2</v>
      </c>
    </row>
    <row r="2093" spans="1:5" x14ac:dyDescent="0.3">
      <c r="A2093">
        <v>21.710000000428408</v>
      </c>
      <c r="B2093">
        <v>-778.37109646395299</v>
      </c>
      <c r="C2093">
        <v>6.120000034570694E-2</v>
      </c>
      <c r="D2093">
        <v>3847.985107421875</v>
      </c>
      <c r="E2093">
        <v>6.120000034570694E-2</v>
      </c>
    </row>
    <row r="2094" spans="1:5" x14ac:dyDescent="0.3">
      <c r="A2094">
        <v>21.720000000204891</v>
      </c>
      <c r="B2094">
        <v>-778.37093302801702</v>
      </c>
      <c r="C2094">
        <v>6.1400000005960464E-2</v>
      </c>
      <c r="D2094">
        <v>3849.022705078125</v>
      </c>
      <c r="E2094">
        <v>6.1400000005960464E-2</v>
      </c>
    </row>
    <row r="2095" spans="1:5" x14ac:dyDescent="0.3">
      <c r="A2095">
        <v>21.730000000447035</v>
      </c>
      <c r="B2095">
        <v>-778.3707600851402</v>
      </c>
      <c r="C2095">
        <v>6.1400000005960464E-2</v>
      </c>
      <c r="D2095">
        <v>3850.05322265625</v>
      </c>
      <c r="E2095">
        <v>6.1400000005960464E-2</v>
      </c>
    </row>
    <row r="2096" spans="1:5" x14ac:dyDescent="0.3">
      <c r="A2096">
        <v>21.740000000223517</v>
      </c>
      <c r="B2096">
        <v>-778.37059733465765</v>
      </c>
      <c r="C2096">
        <v>6.1400000005960464E-2</v>
      </c>
      <c r="D2096">
        <v>3851.099609375</v>
      </c>
      <c r="E2096">
        <v>6.1400000005960464E-2</v>
      </c>
    </row>
    <row r="2097" spans="1:5" x14ac:dyDescent="0.3">
      <c r="A2097">
        <v>21.75</v>
      </c>
      <c r="B2097">
        <v>-778.37043199137304</v>
      </c>
      <c r="C2097">
        <v>6.1400000005960464E-2</v>
      </c>
      <c r="D2097">
        <v>3852.150390625</v>
      </c>
      <c r="E2097">
        <v>6.1400000005960464E-2</v>
      </c>
    </row>
    <row r="2098" spans="1:5" x14ac:dyDescent="0.3">
      <c r="A2098">
        <v>21.760000000242144</v>
      </c>
      <c r="B2098">
        <v>-778.37026685670469</v>
      </c>
      <c r="C2098">
        <v>6.1400000005960464E-2</v>
      </c>
      <c r="D2098">
        <v>3853.1767578125</v>
      </c>
      <c r="E2098">
        <v>6.1400000005960464E-2</v>
      </c>
    </row>
    <row r="2099" spans="1:5" x14ac:dyDescent="0.3">
      <c r="A2099">
        <v>21.770000000018626</v>
      </c>
      <c r="B2099">
        <v>-778.370099933897</v>
      </c>
      <c r="C2099">
        <v>6.1400000005960464E-2</v>
      </c>
      <c r="D2099">
        <v>3854.194580078125</v>
      </c>
      <c r="E2099">
        <v>6.1400000005960464E-2</v>
      </c>
    </row>
    <row r="2100" spans="1:5" x14ac:dyDescent="0.3">
      <c r="A2100">
        <v>21.78000000026077</v>
      </c>
      <c r="B2100">
        <v>-778.36992827252004</v>
      </c>
      <c r="C2100">
        <v>6.1599999666213989E-2</v>
      </c>
      <c r="D2100">
        <v>3855.2255859375</v>
      </c>
      <c r="E2100">
        <v>6.1599999666213989E-2</v>
      </c>
    </row>
    <row r="2101" spans="1:5" x14ac:dyDescent="0.3">
      <c r="A2101">
        <v>21.790000000037253</v>
      </c>
      <c r="B2101">
        <v>-778.36976370409582</v>
      </c>
      <c r="C2101">
        <v>6.1599999666213989E-2</v>
      </c>
      <c r="D2101">
        <v>3856.24560546875</v>
      </c>
      <c r="E2101">
        <v>6.1599999666213989E-2</v>
      </c>
    </row>
    <row r="2102" spans="1:5" x14ac:dyDescent="0.3">
      <c r="A2102">
        <v>21.800000000279397</v>
      </c>
      <c r="B2102">
        <v>-778.36959964231107</v>
      </c>
      <c r="C2102">
        <v>6.1599999666213989E-2</v>
      </c>
      <c r="D2102">
        <v>3857.277099609375</v>
      </c>
      <c r="E2102">
        <v>6.1599999666213989E-2</v>
      </c>
    </row>
    <row r="2103" spans="1:5" x14ac:dyDescent="0.3">
      <c r="A2103">
        <v>21.810000000055879</v>
      </c>
      <c r="B2103">
        <v>-778.36943295792196</v>
      </c>
      <c r="C2103">
        <v>6.1599999666213989E-2</v>
      </c>
      <c r="D2103">
        <v>3858.340087890625</v>
      </c>
      <c r="E2103">
        <v>6.1599999666213989E-2</v>
      </c>
    </row>
    <row r="2104" spans="1:5" x14ac:dyDescent="0.3">
      <c r="A2104">
        <v>21.820000000298023</v>
      </c>
      <c r="B2104">
        <v>-778.36926466420744</v>
      </c>
      <c r="C2104">
        <v>6.1799999326467514E-2</v>
      </c>
      <c r="D2104">
        <v>3859.36279296875</v>
      </c>
      <c r="E2104">
        <v>6.1799999326467514E-2</v>
      </c>
    </row>
    <row r="2105" spans="1:5" x14ac:dyDescent="0.3">
      <c r="A2105">
        <v>21.830000000074506</v>
      </c>
      <c r="B2105">
        <v>-778.36910414889905</v>
      </c>
      <c r="C2105">
        <v>6.1799999326467514E-2</v>
      </c>
      <c r="D2105">
        <v>3860.3994140625</v>
      </c>
      <c r="E2105">
        <v>6.1799999326467514E-2</v>
      </c>
    </row>
    <row r="2106" spans="1:5" x14ac:dyDescent="0.3">
      <c r="A2106">
        <v>21.84000000031665</v>
      </c>
      <c r="B2106">
        <v>-778.36893430546377</v>
      </c>
      <c r="C2106">
        <v>6.1799999326467514E-2</v>
      </c>
      <c r="D2106">
        <v>3861.4072265625</v>
      </c>
      <c r="E2106">
        <v>6.1799999326467514E-2</v>
      </c>
    </row>
    <row r="2107" spans="1:5" x14ac:dyDescent="0.3">
      <c r="A2107">
        <v>21.850000000093132</v>
      </c>
      <c r="B2107">
        <v>-778.36876425341222</v>
      </c>
      <c r="C2107">
        <v>6.1799999326467514E-2</v>
      </c>
      <c r="D2107">
        <v>3862.427490234375</v>
      </c>
      <c r="E2107">
        <v>6.1799999326467514E-2</v>
      </c>
    </row>
    <row r="2108" spans="1:5" x14ac:dyDescent="0.3">
      <c r="A2108">
        <v>21.860000000335276</v>
      </c>
      <c r="B2108">
        <v>-778.36859780744169</v>
      </c>
      <c r="C2108">
        <v>6.1799999326467514E-2</v>
      </c>
      <c r="D2108">
        <v>3863.460205078125</v>
      </c>
      <c r="E2108">
        <v>6.1799999326467514E-2</v>
      </c>
    </row>
    <row r="2109" spans="1:5" x14ac:dyDescent="0.3">
      <c r="A2109">
        <v>21.880000000353903</v>
      </c>
      <c r="B2109">
        <v>-778.36826327637289</v>
      </c>
      <c r="C2109">
        <v>6.1990000307559967E-2</v>
      </c>
      <c r="D2109">
        <v>3865.482666015625</v>
      </c>
      <c r="E2109">
        <v>6.1990000307559967E-2</v>
      </c>
    </row>
    <row r="2110" spans="1:5" x14ac:dyDescent="0.3">
      <c r="A2110">
        <v>21.900000000372529</v>
      </c>
      <c r="B2110">
        <v>-778.36792811945531</v>
      </c>
      <c r="C2110">
        <v>6.1999998986721039E-2</v>
      </c>
      <c r="D2110">
        <v>3867.504150390625</v>
      </c>
      <c r="E2110">
        <v>6.1999998986721039E-2</v>
      </c>
    </row>
    <row r="2111" spans="1:5" x14ac:dyDescent="0.3">
      <c r="A2111">
        <v>21.920000000391155</v>
      </c>
      <c r="B2111">
        <v>-778.36759683683965</v>
      </c>
      <c r="C2111">
        <v>6.1999998986721039E-2</v>
      </c>
      <c r="D2111">
        <v>3869.51513671875</v>
      </c>
      <c r="E2111">
        <v>6.1999998986721039E-2</v>
      </c>
    </row>
    <row r="2112" spans="1:5" x14ac:dyDescent="0.3">
      <c r="A2112">
        <v>21.940000000409782</v>
      </c>
      <c r="B2112">
        <v>-778.36726531580541</v>
      </c>
      <c r="C2112">
        <v>6.2199998646974564E-2</v>
      </c>
      <c r="D2112">
        <v>3871.53857421875</v>
      </c>
      <c r="E2112">
        <v>6.2199998646974564E-2</v>
      </c>
    </row>
    <row r="2113" spans="1:5" x14ac:dyDescent="0.3">
      <c r="A2113">
        <v>21.960000000428408</v>
      </c>
      <c r="B2113">
        <v>-778.36693242386434</v>
      </c>
      <c r="C2113">
        <v>6.2199998646974564E-2</v>
      </c>
      <c r="D2113">
        <v>3873.515869140625</v>
      </c>
      <c r="E2113">
        <v>6.2199998646974564E-2</v>
      </c>
    </row>
    <row r="2114" spans="1:5" x14ac:dyDescent="0.3">
      <c r="A2114">
        <v>21.980000000447035</v>
      </c>
      <c r="B2114">
        <v>-778.36659613445852</v>
      </c>
      <c r="C2114">
        <v>6.2399998307228088E-2</v>
      </c>
      <c r="D2114">
        <v>3875.475830078125</v>
      </c>
      <c r="E2114">
        <v>6.2399998307228088E-2</v>
      </c>
    </row>
    <row r="2115" spans="1:5" x14ac:dyDescent="0.3">
      <c r="A2115">
        <v>21.990000000223517</v>
      </c>
      <c r="B2115">
        <v>-778.36643204287145</v>
      </c>
      <c r="C2115">
        <v>6.2399998307228088E-2</v>
      </c>
      <c r="D2115">
        <v>3876.47607421875</v>
      </c>
      <c r="E2115">
        <v>6.2399998307228088E-2</v>
      </c>
    </row>
    <row r="2116" spans="1:5" x14ac:dyDescent="0.3">
      <c r="A2116">
        <v>22.010000000242144</v>
      </c>
      <c r="B2116">
        <v>-778.36610105827901</v>
      </c>
      <c r="C2116">
        <v>6.2399998307228088E-2</v>
      </c>
      <c r="D2116">
        <v>3878.464111328125</v>
      </c>
      <c r="E2116">
        <v>6.2399998307228088E-2</v>
      </c>
    </row>
    <row r="2117" spans="1:5" x14ac:dyDescent="0.3">
      <c r="A2117">
        <v>22.03000000026077</v>
      </c>
      <c r="B2117">
        <v>-778.36576497748945</v>
      </c>
      <c r="C2117">
        <v>6.2600001692771912E-2</v>
      </c>
      <c r="D2117">
        <v>3880.4775390625</v>
      </c>
      <c r="E2117">
        <v>6.2600001692771912E-2</v>
      </c>
    </row>
    <row r="2118" spans="1:5" x14ac:dyDescent="0.3">
      <c r="A2118">
        <v>22.050000000279397</v>
      </c>
      <c r="B2118">
        <v>-778.36543423131559</v>
      </c>
      <c r="C2118">
        <v>6.2600001692771912E-2</v>
      </c>
      <c r="D2118">
        <v>3882.475341796875</v>
      </c>
      <c r="E2118">
        <v>6.2600001692771912E-2</v>
      </c>
    </row>
    <row r="2119" spans="1:5" x14ac:dyDescent="0.3">
      <c r="A2119">
        <v>22.070000000298023</v>
      </c>
      <c r="B2119">
        <v>-778.36509713724706</v>
      </c>
      <c r="C2119">
        <v>6.2600001692771912E-2</v>
      </c>
      <c r="D2119">
        <v>3884.46826171875</v>
      </c>
      <c r="E2119">
        <v>6.2600001692771912E-2</v>
      </c>
    </row>
    <row r="2120" spans="1:5" x14ac:dyDescent="0.3">
      <c r="A2120">
        <v>22.080000000074506</v>
      </c>
      <c r="B2120">
        <v>-778.36492738321874</v>
      </c>
      <c r="C2120">
        <v>6.2799997627735138E-2</v>
      </c>
      <c r="D2120">
        <v>3885.489013671875</v>
      </c>
      <c r="E2120">
        <v>6.2799997627735138E-2</v>
      </c>
    </row>
    <row r="2121" spans="1:5" x14ac:dyDescent="0.3">
      <c r="A2121">
        <v>22.09000000031665</v>
      </c>
      <c r="B2121">
        <v>-778.36476376846883</v>
      </c>
      <c r="C2121">
        <v>6.2799997627735138E-2</v>
      </c>
      <c r="D2121">
        <v>3886.5205078125</v>
      </c>
      <c r="E2121">
        <v>6.2799997627735138E-2</v>
      </c>
    </row>
    <row r="2122" spans="1:5" x14ac:dyDescent="0.3">
      <c r="A2122">
        <v>22.100000000093132</v>
      </c>
      <c r="B2122">
        <v>-778.3646001239166</v>
      </c>
      <c r="C2122">
        <v>6.2799997627735138E-2</v>
      </c>
      <c r="D2122">
        <v>3887.563232421875</v>
      </c>
      <c r="E2122">
        <v>6.2799997627735138E-2</v>
      </c>
    </row>
    <row r="2123" spans="1:5" x14ac:dyDescent="0.3">
      <c r="A2123">
        <v>22.110000000335276</v>
      </c>
      <c r="B2123">
        <v>-778.3644355852947</v>
      </c>
      <c r="C2123">
        <v>6.2799997627735138E-2</v>
      </c>
      <c r="D2123">
        <v>3888.58056640625</v>
      </c>
      <c r="E2123">
        <v>6.2799997627735138E-2</v>
      </c>
    </row>
    <row r="2124" spans="1:5" x14ac:dyDescent="0.3">
      <c r="A2124">
        <v>22.120000000111759</v>
      </c>
      <c r="B2124">
        <v>-778.36426744059179</v>
      </c>
      <c r="C2124">
        <v>6.2799997627735138E-2</v>
      </c>
      <c r="D2124">
        <v>3889.592529296875</v>
      </c>
      <c r="E2124">
        <v>6.2799997627735138E-2</v>
      </c>
    </row>
    <row r="2125" spans="1:5" x14ac:dyDescent="0.3">
      <c r="A2125">
        <v>22.140000000130385</v>
      </c>
      <c r="B2125">
        <v>-778.36392489269826</v>
      </c>
      <c r="C2125">
        <v>6.3000001013278961E-2</v>
      </c>
      <c r="D2125">
        <v>3891.604736328125</v>
      </c>
      <c r="E2125">
        <v>6.3000001013278961E-2</v>
      </c>
    </row>
    <row r="2126" spans="1:5" x14ac:dyDescent="0.3">
      <c r="A2126">
        <v>22.150000000372529</v>
      </c>
      <c r="B2126">
        <v>-778.36375615194891</v>
      </c>
      <c r="C2126">
        <v>6.3000001013278961E-2</v>
      </c>
      <c r="D2126">
        <v>3892.638671875</v>
      </c>
      <c r="E2126">
        <v>6.3000001013278961E-2</v>
      </c>
    </row>
    <row r="2127" spans="1:5" x14ac:dyDescent="0.3">
      <c r="A2127">
        <v>22.160000000149012</v>
      </c>
      <c r="B2127">
        <v>-778.36359897450063</v>
      </c>
      <c r="C2127">
        <v>6.3000001013278961E-2</v>
      </c>
      <c r="D2127">
        <v>3893.65771484375</v>
      </c>
      <c r="E2127">
        <v>6.3000001013278961E-2</v>
      </c>
    </row>
    <row r="2128" spans="1:5" x14ac:dyDescent="0.3">
      <c r="A2128">
        <v>22.170000000391155</v>
      </c>
      <c r="B2128">
        <v>-778.36344033673856</v>
      </c>
      <c r="C2128">
        <v>6.3000001013278961E-2</v>
      </c>
      <c r="D2128">
        <v>3894.718505859375</v>
      </c>
      <c r="E2128">
        <v>6.3000001013278961E-2</v>
      </c>
    </row>
    <row r="2129" spans="1:5" x14ac:dyDescent="0.3">
      <c r="A2129">
        <v>22.180000000167638</v>
      </c>
      <c r="B2129">
        <v>-778.36326721504781</v>
      </c>
      <c r="C2129">
        <v>6.3189998269081116E-2</v>
      </c>
      <c r="D2129">
        <v>3895.77685546875</v>
      </c>
      <c r="E2129">
        <v>6.3189998269081116E-2</v>
      </c>
    </row>
    <row r="2130" spans="1:5" x14ac:dyDescent="0.3">
      <c r="A2130">
        <v>22.190000000409782</v>
      </c>
      <c r="B2130">
        <v>-778.36309242442701</v>
      </c>
      <c r="C2130">
        <v>6.3199996948242188E-2</v>
      </c>
      <c r="D2130">
        <v>3896.7919921875</v>
      </c>
      <c r="E2130">
        <v>6.3199996948242188E-2</v>
      </c>
    </row>
    <row r="2131" spans="1:5" x14ac:dyDescent="0.3">
      <c r="A2131">
        <v>22.200000000186265</v>
      </c>
      <c r="B2131">
        <v>-778.36293691590879</v>
      </c>
      <c r="C2131">
        <v>6.3199996948242188E-2</v>
      </c>
      <c r="D2131">
        <v>3897.80419921875</v>
      </c>
      <c r="E2131">
        <v>6.3199996948242188E-2</v>
      </c>
    </row>
    <row r="2132" spans="1:5" x14ac:dyDescent="0.3">
      <c r="A2132">
        <v>22.210000000428408</v>
      </c>
      <c r="B2132">
        <v>-778.36276930764768</v>
      </c>
      <c r="C2132">
        <v>6.3199996948242188E-2</v>
      </c>
      <c r="D2132">
        <v>3898.8505859375</v>
      </c>
      <c r="E2132">
        <v>6.3199996948242188E-2</v>
      </c>
    </row>
    <row r="2133" spans="1:5" x14ac:dyDescent="0.3">
      <c r="A2133">
        <v>22.220000000204891</v>
      </c>
      <c r="B2133">
        <v>-778.36259564951513</v>
      </c>
      <c r="C2133">
        <v>6.3400000333786011E-2</v>
      </c>
      <c r="D2133">
        <v>3899.909912109375</v>
      </c>
      <c r="E2133">
        <v>6.3400000333786011E-2</v>
      </c>
    </row>
    <row r="2134" spans="1:5" x14ac:dyDescent="0.3">
      <c r="A2134">
        <v>22.230000000447035</v>
      </c>
      <c r="B2134">
        <v>-778.3624340017185</v>
      </c>
      <c r="C2134">
        <v>6.3400000333786011E-2</v>
      </c>
      <c r="D2134">
        <v>3900.98876953125</v>
      </c>
      <c r="E2134">
        <v>6.3400000333786011E-2</v>
      </c>
    </row>
    <row r="2135" spans="1:5" x14ac:dyDescent="0.3">
      <c r="A2135">
        <v>22.240000000223517</v>
      </c>
      <c r="B2135">
        <v>-778.36227008894537</v>
      </c>
      <c r="C2135">
        <v>6.3400000333786011E-2</v>
      </c>
      <c r="D2135">
        <v>3902.016845703125</v>
      </c>
      <c r="E2135">
        <v>6.3400000333786011E-2</v>
      </c>
    </row>
    <row r="2136" spans="1:5" x14ac:dyDescent="0.3">
      <c r="A2136">
        <v>22.25</v>
      </c>
      <c r="B2136">
        <v>-778.36209804013822</v>
      </c>
      <c r="C2136">
        <v>6.3400000333786011E-2</v>
      </c>
      <c r="D2136">
        <v>3903.052490234375</v>
      </c>
      <c r="E2136">
        <v>6.3400000333786011E-2</v>
      </c>
    </row>
    <row r="2137" spans="1:5" x14ac:dyDescent="0.3">
      <c r="A2137">
        <v>22.260000000242144</v>
      </c>
      <c r="B2137">
        <v>-778.36192920998189</v>
      </c>
      <c r="C2137">
        <v>6.3400000333786011E-2</v>
      </c>
      <c r="D2137">
        <v>3904.12548828125</v>
      </c>
      <c r="E2137">
        <v>6.3400000333786011E-2</v>
      </c>
    </row>
    <row r="2138" spans="1:5" x14ac:dyDescent="0.3">
      <c r="A2138">
        <v>22.270000000018626</v>
      </c>
      <c r="B2138">
        <v>-778.36176508859251</v>
      </c>
      <c r="C2138">
        <v>6.3600003719329834E-2</v>
      </c>
      <c r="D2138">
        <v>3905.126953125</v>
      </c>
      <c r="E2138">
        <v>6.3600003719329834E-2</v>
      </c>
    </row>
    <row r="2139" spans="1:5" x14ac:dyDescent="0.3">
      <c r="A2139">
        <v>22.28000000026077</v>
      </c>
      <c r="B2139">
        <v>-778.36159694388959</v>
      </c>
      <c r="C2139">
        <v>6.3600003719329834E-2</v>
      </c>
      <c r="D2139">
        <v>3906.1572265625</v>
      </c>
      <c r="E2139">
        <v>6.3600003719329834E-2</v>
      </c>
    </row>
    <row r="2140" spans="1:5" x14ac:dyDescent="0.3">
      <c r="A2140">
        <v>22.290000000037253</v>
      </c>
      <c r="B2140">
        <v>-778.36142936543081</v>
      </c>
      <c r="C2140">
        <v>6.3600003719329834E-2</v>
      </c>
      <c r="D2140">
        <v>3907.225341796875</v>
      </c>
      <c r="E2140">
        <v>6.3600003719329834E-2</v>
      </c>
    </row>
    <row r="2141" spans="1:5" x14ac:dyDescent="0.3">
      <c r="A2141">
        <v>22.300000000279397</v>
      </c>
      <c r="B2141">
        <v>-778.36126437977407</v>
      </c>
      <c r="C2141">
        <v>6.3600003719329834E-2</v>
      </c>
      <c r="D2141">
        <v>3908.2802734375</v>
      </c>
      <c r="E2141">
        <v>6.3600003719329834E-2</v>
      </c>
    </row>
    <row r="2142" spans="1:5" x14ac:dyDescent="0.3">
      <c r="A2142">
        <v>22.310000000055879</v>
      </c>
      <c r="B2142">
        <v>-778.3611000199661</v>
      </c>
      <c r="C2142">
        <v>6.3790000975131989E-2</v>
      </c>
      <c r="D2142">
        <v>3909.31689453125</v>
      </c>
      <c r="E2142">
        <v>6.3790000975131989E-2</v>
      </c>
    </row>
    <row r="2143" spans="1:5" x14ac:dyDescent="0.3">
      <c r="A2143">
        <v>22.320000000298023</v>
      </c>
      <c r="B2143">
        <v>-778.36093160704229</v>
      </c>
      <c r="C2143">
        <v>6.379999965429306E-2</v>
      </c>
      <c r="D2143">
        <v>3910.351318359375</v>
      </c>
      <c r="E2143">
        <v>6.379999965429306E-2</v>
      </c>
    </row>
    <row r="2144" spans="1:5" x14ac:dyDescent="0.3">
      <c r="A2144">
        <v>22.330000000074506</v>
      </c>
      <c r="B2144">
        <v>-778.36075902179334</v>
      </c>
      <c r="C2144">
        <v>6.379999965429306E-2</v>
      </c>
      <c r="D2144">
        <v>3911.374267578125</v>
      </c>
      <c r="E2144">
        <v>6.379999965429306E-2</v>
      </c>
    </row>
    <row r="2145" spans="1:5" x14ac:dyDescent="0.3">
      <c r="A2145">
        <v>22.34000000031665</v>
      </c>
      <c r="B2145">
        <v>-778.36059257582281</v>
      </c>
      <c r="C2145">
        <v>6.379999965429306E-2</v>
      </c>
      <c r="D2145">
        <v>3912.42724609375</v>
      </c>
      <c r="E2145">
        <v>6.379999965429306E-2</v>
      </c>
    </row>
    <row r="2146" spans="1:5" x14ac:dyDescent="0.3">
      <c r="A2146">
        <v>22.350000000093132</v>
      </c>
      <c r="B2146">
        <v>-778.36042592123601</v>
      </c>
      <c r="C2146">
        <v>6.379999965429306E-2</v>
      </c>
      <c r="D2146">
        <v>3913.46728515625</v>
      </c>
      <c r="E2146">
        <v>6.379999965429306E-2</v>
      </c>
    </row>
    <row r="2147" spans="1:5" x14ac:dyDescent="0.3">
      <c r="A2147">
        <v>22.360000000335276</v>
      </c>
      <c r="B2147">
        <v>-778.36026257470701</v>
      </c>
      <c r="C2147">
        <v>6.4000003039836884E-2</v>
      </c>
      <c r="D2147">
        <v>3914.486328125</v>
      </c>
      <c r="E2147">
        <v>6.4000003039836884E-2</v>
      </c>
    </row>
    <row r="2148" spans="1:5" x14ac:dyDescent="0.3">
      <c r="A2148">
        <v>22.370000000111759</v>
      </c>
      <c r="B2148">
        <v>-778.36009904936407</v>
      </c>
      <c r="C2148">
        <v>6.4000003039836884E-2</v>
      </c>
      <c r="D2148">
        <v>3915.55078125</v>
      </c>
      <c r="E2148">
        <v>6.4000003039836884E-2</v>
      </c>
    </row>
    <row r="2149" spans="1:5" x14ac:dyDescent="0.3">
      <c r="A2149">
        <v>22.380000000353903</v>
      </c>
      <c r="B2149">
        <v>-778.35993033841703</v>
      </c>
      <c r="C2149">
        <v>6.4000003039836884E-2</v>
      </c>
      <c r="D2149">
        <v>3916.560302734375</v>
      </c>
      <c r="E2149">
        <v>6.4000003039836884E-2</v>
      </c>
    </row>
    <row r="2150" spans="1:5" x14ac:dyDescent="0.3">
      <c r="A2150">
        <v>22.390000000130385</v>
      </c>
      <c r="B2150">
        <v>-778.35976055458639</v>
      </c>
      <c r="C2150">
        <v>6.4000003039836884E-2</v>
      </c>
      <c r="D2150">
        <v>3917.564697265625</v>
      </c>
      <c r="E2150">
        <v>6.4000003039836884E-2</v>
      </c>
    </row>
    <row r="2151" spans="1:5" x14ac:dyDescent="0.3">
      <c r="A2151">
        <v>22.410000000149012</v>
      </c>
      <c r="B2151">
        <v>-778.3594324310169</v>
      </c>
      <c r="C2151">
        <v>6.4190000295639038E-2</v>
      </c>
      <c r="D2151">
        <v>3919.532958984375</v>
      </c>
      <c r="E2151">
        <v>6.4190000295639038E-2</v>
      </c>
    </row>
    <row r="2152" spans="1:5" x14ac:dyDescent="0.3">
      <c r="A2152">
        <v>22.430000000167638</v>
      </c>
      <c r="B2152">
        <v>-778.35909706548307</v>
      </c>
      <c r="C2152">
        <v>6.419999897480011E-2</v>
      </c>
      <c r="D2152">
        <v>3921.497802734375</v>
      </c>
      <c r="E2152">
        <v>6.419999897480011E-2</v>
      </c>
    </row>
    <row r="2153" spans="1:5" x14ac:dyDescent="0.3">
      <c r="A2153">
        <v>22.450000000186265</v>
      </c>
      <c r="B2153">
        <v>-778.3587659020767</v>
      </c>
      <c r="C2153">
        <v>6.419999897480011E-2</v>
      </c>
      <c r="D2153">
        <v>3923.40966796875</v>
      </c>
      <c r="E2153">
        <v>6.419999897480011E-2</v>
      </c>
    </row>
    <row r="2154" spans="1:5" x14ac:dyDescent="0.3">
      <c r="A2154">
        <v>22.470000000204891</v>
      </c>
      <c r="B2154">
        <v>-778.35843014911268</v>
      </c>
      <c r="C2154">
        <v>6.4400002360343933E-2</v>
      </c>
      <c r="D2154">
        <v>3925.34423828125</v>
      </c>
      <c r="E2154">
        <v>6.4400002360343933E-2</v>
      </c>
    </row>
    <row r="2155" spans="1:5" x14ac:dyDescent="0.3">
      <c r="A2155">
        <v>22.490000000223517</v>
      </c>
      <c r="B2155">
        <v>-778.35809877709005</v>
      </c>
      <c r="C2155">
        <v>6.4400002360343933E-2</v>
      </c>
      <c r="D2155">
        <v>3927.2568359375</v>
      </c>
      <c r="E2155">
        <v>6.4400002360343933E-2</v>
      </c>
    </row>
    <row r="2156" spans="1:5" x14ac:dyDescent="0.3">
      <c r="A2156">
        <v>22.510000000242144</v>
      </c>
      <c r="B2156">
        <v>-778.35775810674284</v>
      </c>
      <c r="C2156">
        <v>6.4599998295307159E-2</v>
      </c>
      <c r="D2156">
        <v>3929.213623046875</v>
      </c>
      <c r="E2156">
        <v>6.4599998295307159E-2</v>
      </c>
    </row>
    <row r="2157" spans="1:5" x14ac:dyDescent="0.3">
      <c r="A2157">
        <v>22.53000000026077</v>
      </c>
      <c r="B2157">
        <v>-778.35743314221952</v>
      </c>
      <c r="C2157">
        <v>6.4599998295307159E-2</v>
      </c>
      <c r="D2157">
        <v>3931.15576171875</v>
      </c>
      <c r="E2157">
        <v>6.4599998295307159E-2</v>
      </c>
    </row>
    <row r="2158" spans="1:5" x14ac:dyDescent="0.3">
      <c r="A2158">
        <v>22.550000000279397</v>
      </c>
      <c r="B2158">
        <v>-778.35709163740728</v>
      </c>
      <c r="C2158">
        <v>6.4800001680850983E-2</v>
      </c>
      <c r="D2158">
        <v>3933.1318359375</v>
      </c>
      <c r="E2158">
        <v>6.4800001680850983E-2</v>
      </c>
    </row>
    <row r="2159" spans="1:5" x14ac:dyDescent="0.3">
      <c r="A2159">
        <v>22.570000000298023</v>
      </c>
      <c r="B2159">
        <v>-778.35676101044271</v>
      </c>
      <c r="C2159">
        <v>6.4800001680850983E-2</v>
      </c>
      <c r="D2159">
        <v>3935.06640625</v>
      </c>
      <c r="E2159">
        <v>6.4800001680850983E-2</v>
      </c>
    </row>
    <row r="2160" spans="1:5" x14ac:dyDescent="0.3">
      <c r="A2160">
        <v>22.59000000031665</v>
      </c>
      <c r="B2160">
        <v>-778.35643363193128</v>
      </c>
      <c r="C2160">
        <v>6.4800001680850983E-2</v>
      </c>
      <c r="D2160">
        <v>3937.0009765625</v>
      </c>
      <c r="E2160">
        <v>6.4800001680850983E-2</v>
      </c>
    </row>
    <row r="2161" spans="1:5" x14ac:dyDescent="0.3">
      <c r="A2161">
        <v>22.610000000335276</v>
      </c>
      <c r="B2161">
        <v>-778.35609457090948</v>
      </c>
      <c r="C2161">
        <v>6.4999997615814209E-2</v>
      </c>
      <c r="D2161">
        <v>3938.88623046875</v>
      </c>
      <c r="E2161">
        <v>6.4999997615814209E-2</v>
      </c>
    </row>
    <row r="2162" spans="1:5" x14ac:dyDescent="0.3">
      <c r="A2162">
        <v>22.630000000353903</v>
      </c>
      <c r="B2162">
        <v>-778.35576603010747</v>
      </c>
      <c r="C2162">
        <v>6.4999997615814209E-2</v>
      </c>
      <c r="D2162">
        <v>3940.796142578125</v>
      </c>
      <c r="E2162">
        <v>6.4999997615814209E-2</v>
      </c>
    </row>
    <row r="2163" spans="1:5" x14ac:dyDescent="0.3">
      <c r="A2163">
        <v>22.650000000372529</v>
      </c>
      <c r="B2163">
        <v>-778.35543027714345</v>
      </c>
      <c r="C2163">
        <v>6.5200001001358032E-2</v>
      </c>
      <c r="D2163">
        <v>3942.67529296875</v>
      </c>
      <c r="E2163">
        <v>6.5200001001358032E-2</v>
      </c>
    </row>
    <row r="2164" spans="1:5" x14ac:dyDescent="0.3">
      <c r="A2164">
        <v>22.670000000391155</v>
      </c>
      <c r="B2164">
        <v>-778.35510349467847</v>
      </c>
      <c r="C2164">
        <v>6.5200001001358032E-2</v>
      </c>
      <c r="D2164">
        <v>3944.55419921875</v>
      </c>
      <c r="E2164">
        <v>6.5200001001358032E-2</v>
      </c>
    </row>
    <row r="2165" spans="1:5" x14ac:dyDescent="0.3">
      <c r="A2165">
        <v>22.690000000409782</v>
      </c>
      <c r="B2165">
        <v>-778.35476392701719</v>
      </c>
      <c r="C2165">
        <v>6.5399996936321259E-2</v>
      </c>
      <c r="D2165">
        <v>3946.435302734375</v>
      </c>
      <c r="E2165">
        <v>6.5399996936321259E-2</v>
      </c>
    </row>
    <row r="2166" spans="1:5" x14ac:dyDescent="0.3">
      <c r="A2166">
        <v>22.710000000428408</v>
      </c>
      <c r="B2166">
        <v>-778.35442960456464</v>
      </c>
      <c r="C2166">
        <v>6.5399996936321259E-2</v>
      </c>
      <c r="D2166">
        <v>3948.326416015625</v>
      </c>
      <c r="E2166">
        <v>6.5399996936321259E-2</v>
      </c>
    </row>
    <row r="2167" spans="1:5" x14ac:dyDescent="0.3">
      <c r="A2167">
        <v>22.730000000447035</v>
      </c>
      <c r="B2167">
        <v>-778.35409689143751</v>
      </c>
      <c r="C2167">
        <v>6.5600000321865082E-2</v>
      </c>
      <c r="D2167">
        <v>3950.185791015625</v>
      </c>
      <c r="E2167">
        <v>6.5600000321865082E-2</v>
      </c>
    </row>
    <row r="2168" spans="1:5" x14ac:dyDescent="0.3">
      <c r="A2168">
        <v>22.75</v>
      </c>
      <c r="B2168">
        <v>-778.35376241997335</v>
      </c>
      <c r="C2168">
        <v>6.5800003707408905E-2</v>
      </c>
      <c r="D2168">
        <v>3952.060546875</v>
      </c>
      <c r="E2168">
        <v>6.5800003707408905E-2</v>
      </c>
    </row>
    <row r="2169" spans="1:5" x14ac:dyDescent="0.3">
      <c r="A2169">
        <v>22.770000000018626</v>
      </c>
      <c r="B2169">
        <v>-778.35343319371793</v>
      </c>
      <c r="C2169">
        <v>6.5800003707408905E-2</v>
      </c>
      <c r="D2169">
        <v>3953.939697265625</v>
      </c>
      <c r="E2169">
        <v>6.5800003707408905E-2</v>
      </c>
    </row>
    <row r="2170" spans="1:5" x14ac:dyDescent="0.3">
      <c r="A2170">
        <v>22.790000000037253</v>
      </c>
      <c r="B2170">
        <v>-778.3530930300102</v>
      </c>
      <c r="C2170">
        <v>6.5800003707408905E-2</v>
      </c>
      <c r="D2170">
        <v>3955.832275390625</v>
      </c>
      <c r="E2170">
        <v>6.5800003707408905E-2</v>
      </c>
    </row>
    <row r="2171" spans="1:5" x14ac:dyDescent="0.3">
      <c r="A2171">
        <v>22.810000000055879</v>
      </c>
      <c r="B2171">
        <v>-778.35276836351011</v>
      </c>
      <c r="C2171">
        <v>6.5999999642372131E-2</v>
      </c>
      <c r="D2171">
        <v>3957.73876953125</v>
      </c>
      <c r="E2171">
        <v>6.5999999642372131E-2</v>
      </c>
    </row>
    <row r="2172" spans="1:5" x14ac:dyDescent="0.3">
      <c r="A2172">
        <v>22.830000000074506</v>
      </c>
      <c r="B2172">
        <v>-778.35243186548803</v>
      </c>
      <c r="C2172">
        <v>6.5999999642372131E-2</v>
      </c>
      <c r="D2172">
        <v>3959.666015625</v>
      </c>
      <c r="E2172">
        <v>6.5999999642372131E-2</v>
      </c>
    </row>
    <row r="2173" spans="1:5" x14ac:dyDescent="0.3">
      <c r="A2173">
        <v>22.850000000093132</v>
      </c>
      <c r="B2173">
        <v>-778.35210031465147</v>
      </c>
      <c r="C2173">
        <v>6.5999999642372131E-2</v>
      </c>
      <c r="D2173">
        <v>3961.580810546875</v>
      </c>
      <c r="E2173">
        <v>6.5999999642372131E-2</v>
      </c>
    </row>
    <row r="2174" spans="1:5" x14ac:dyDescent="0.3">
      <c r="A2174">
        <v>22.870000000111759</v>
      </c>
      <c r="B2174">
        <v>-778.35176313117597</v>
      </c>
      <c r="C2174">
        <v>6.6200003027915955E-2</v>
      </c>
      <c r="D2174">
        <v>3963.5205078125</v>
      </c>
      <c r="E2174">
        <v>6.6200003027915955E-2</v>
      </c>
    </row>
    <row r="2175" spans="1:5" x14ac:dyDescent="0.3">
      <c r="A2175">
        <v>22.890000000130385</v>
      </c>
      <c r="B2175">
        <v>-778.35143664673421</v>
      </c>
      <c r="C2175">
        <v>6.6200003027915955E-2</v>
      </c>
      <c r="D2175">
        <v>3965.42822265625</v>
      </c>
      <c r="E2175">
        <v>6.6200003027915955E-2</v>
      </c>
    </row>
    <row r="2176" spans="1:5" x14ac:dyDescent="0.3">
      <c r="A2176">
        <v>22.910000000149012</v>
      </c>
      <c r="B2176">
        <v>-778.35109541014288</v>
      </c>
      <c r="C2176">
        <v>6.6399998962879181E-2</v>
      </c>
      <c r="D2176">
        <v>3967.328125</v>
      </c>
      <c r="E2176">
        <v>6.6399998962879181E-2</v>
      </c>
    </row>
    <row r="2177" spans="1:5" x14ac:dyDescent="0.3">
      <c r="A2177">
        <v>22.930000000167638</v>
      </c>
      <c r="B2177">
        <v>-778.35076374009702</v>
      </c>
      <c r="C2177">
        <v>6.6399998962879181E-2</v>
      </c>
      <c r="D2177">
        <v>3969.21337890625</v>
      </c>
      <c r="E2177">
        <v>6.6399998962879181E-2</v>
      </c>
    </row>
    <row r="2178" spans="1:5" x14ac:dyDescent="0.3">
      <c r="A2178">
        <v>22.950000000186265</v>
      </c>
      <c r="B2178">
        <v>-778.35042575195882</v>
      </c>
      <c r="C2178">
        <v>6.6600002348423004E-2</v>
      </c>
      <c r="D2178">
        <v>3971.123779296875</v>
      </c>
      <c r="E2178">
        <v>6.6600002348423004E-2</v>
      </c>
    </row>
    <row r="2179" spans="1:5" x14ac:dyDescent="0.3">
      <c r="A2179">
        <v>22.970000000204891</v>
      </c>
      <c r="B2179">
        <v>-778.35010194972608</v>
      </c>
      <c r="C2179">
        <v>6.6600002348423004E-2</v>
      </c>
      <c r="D2179">
        <v>3972.99755859375</v>
      </c>
      <c r="E2179">
        <v>6.6600002348423004E-2</v>
      </c>
    </row>
    <row r="2180" spans="1:5" x14ac:dyDescent="0.3">
      <c r="A2180">
        <v>22.990000000223517</v>
      </c>
      <c r="B2180">
        <v>-778.34976309732053</v>
      </c>
      <c r="C2180">
        <v>6.679999828338623E-2</v>
      </c>
      <c r="D2180">
        <v>3974.903564453125</v>
      </c>
      <c r="E2180">
        <v>6.679999828338623E-2</v>
      </c>
    </row>
    <row r="2181" spans="1:5" x14ac:dyDescent="0.3">
      <c r="A2181">
        <v>23.010000000242144</v>
      </c>
      <c r="B2181">
        <v>-778.34943336442564</v>
      </c>
      <c r="C2181">
        <v>6.679999828338623E-2</v>
      </c>
      <c r="D2181">
        <v>3976.831787109375</v>
      </c>
      <c r="E2181">
        <v>6.679999828338623E-2</v>
      </c>
    </row>
    <row r="2182" spans="1:5" x14ac:dyDescent="0.3">
      <c r="A2182">
        <v>23.03000000026077</v>
      </c>
      <c r="B2182">
        <v>-778.34909913138006</v>
      </c>
      <c r="C2182">
        <v>6.7000001668930054E-2</v>
      </c>
      <c r="D2182">
        <v>3978.775146484375</v>
      </c>
      <c r="E2182">
        <v>6.7000001668930054E-2</v>
      </c>
    </row>
    <row r="2183" spans="1:5" x14ac:dyDescent="0.3">
      <c r="A2183">
        <v>23.050000000279397</v>
      </c>
      <c r="B2183">
        <v>-778.34876933888052</v>
      </c>
      <c r="C2183">
        <v>6.7000001668930054E-2</v>
      </c>
      <c r="D2183">
        <v>3980.71435546875</v>
      </c>
      <c r="E2183">
        <v>6.7000001668930054E-2</v>
      </c>
    </row>
    <row r="2184" spans="1:5" x14ac:dyDescent="0.3">
      <c r="A2184">
        <v>23.070000000298023</v>
      </c>
      <c r="B2184">
        <v>-778.3484326620445</v>
      </c>
      <c r="C2184">
        <v>6.7000001668930054E-2</v>
      </c>
      <c r="D2184">
        <v>3982.67822265625</v>
      </c>
      <c r="E2184">
        <v>6.7000001668930054E-2</v>
      </c>
    </row>
    <row r="2185" spans="1:5" x14ac:dyDescent="0.3">
      <c r="A2185">
        <v>23.09000000031665</v>
      </c>
      <c r="B2185">
        <v>-778.34809705809209</v>
      </c>
      <c r="C2185">
        <v>6.719999760389328E-2</v>
      </c>
      <c r="D2185">
        <v>3984.5986328125</v>
      </c>
      <c r="E2185">
        <v>6.719999760389328E-2</v>
      </c>
    </row>
    <row r="2186" spans="1:5" x14ac:dyDescent="0.3">
      <c r="A2186">
        <v>23.110000000335276</v>
      </c>
      <c r="B2186">
        <v>-778.3477644045696</v>
      </c>
      <c r="C2186">
        <v>6.719999760389328E-2</v>
      </c>
      <c r="D2186">
        <v>3986.528564453125</v>
      </c>
      <c r="E2186">
        <v>6.719999760389328E-2</v>
      </c>
    </row>
    <row r="2187" spans="1:5" x14ac:dyDescent="0.3">
      <c r="A2187">
        <v>23.130000000353903</v>
      </c>
      <c r="B2187">
        <v>-778.34743401602361</v>
      </c>
      <c r="C2187">
        <v>6.7400000989437103E-2</v>
      </c>
      <c r="D2187">
        <v>3988.429443359375</v>
      </c>
      <c r="E2187">
        <v>6.7400000989437103E-2</v>
      </c>
    </row>
    <row r="2188" spans="1:5" x14ac:dyDescent="0.3">
      <c r="A2188">
        <v>23.150000000372529</v>
      </c>
      <c r="B2188">
        <v>-778.34709558085058</v>
      </c>
      <c r="C2188">
        <v>6.7400000989437103E-2</v>
      </c>
      <c r="D2188">
        <v>3990.2998046875</v>
      </c>
      <c r="E2188">
        <v>6.7400000989437103E-2</v>
      </c>
    </row>
    <row r="2189" spans="1:5" x14ac:dyDescent="0.3">
      <c r="A2189">
        <v>23.170000000391155</v>
      </c>
      <c r="B2189">
        <v>-778.34676143721197</v>
      </c>
      <c r="C2189">
        <v>6.759999692440033E-2</v>
      </c>
      <c r="D2189">
        <v>3992.15869140625</v>
      </c>
      <c r="E2189">
        <v>6.759999692440033E-2</v>
      </c>
    </row>
    <row r="2190" spans="1:5" x14ac:dyDescent="0.3">
      <c r="A2190">
        <v>23.190000000409782</v>
      </c>
      <c r="B2190">
        <v>-778.34643343285177</v>
      </c>
      <c r="C2190">
        <v>6.759999692440033E-2</v>
      </c>
      <c r="D2190">
        <v>3993.9912109375</v>
      </c>
      <c r="E2190">
        <v>6.759999692440033E-2</v>
      </c>
    </row>
    <row r="2191" spans="1:5" x14ac:dyDescent="0.3">
      <c r="A2191">
        <v>23.210000000428408</v>
      </c>
      <c r="B2191">
        <v>-778.34609580234144</v>
      </c>
      <c r="C2191">
        <v>6.759999692440033E-2</v>
      </c>
      <c r="D2191">
        <v>3995.797119140625</v>
      </c>
      <c r="E2191">
        <v>6.759999692440033E-2</v>
      </c>
    </row>
    <row r="2192" spans="1:5" x14ac:dyDescent="0.3">
      <c r="A2192">
        <v>23.230000000447035</v>
      </c>
      <c r="B2192">
        <v>-778.34576711252782</v>
      </c>
      <c r="C2192">
        <v>6.7800000309944153E-2</v>
      </c>
      <c r="D2192">
        <v>3997.556884765625</v>
      </c>
      <c r="E2192">
        <v>6.7800000309944153E-2</v>
      </c>
    </row>
    <row r="2193" spans="1:5" x14ac:dyDescent="0.3">
      <c r="A2193">
        <v>23.25</v>
      </c>
      <c r="B2193">
        <v>-778.34542516068075</v>
      </c>
      <c r="C2193">
        <v>6.8000003695487976E-2</v>
      </c>
      <c r="D2193">
        <v>3999.3017578125</v>
      </c>
      <c r="E2193">
        <v>6.8000003695487976E-2</v>
      </c>
    </row>
    <row r="2194" spans="1:5" x14ac:dyDescent="0.3">
      <c r="A2194">
        <v>23.270000000018626</v>
      </c>
      <c r="B2194">
        <v>-778.34509745434377</v>
      </c>
      <c r="C2194">
        <v>6.8000003695487976E-2</v>
      </c>
      <c r="D2194">
        <v>4001.060302734375</v>
      </c>
      <c r="E2194">
        <v>6.8000003695487976E-2</v>
      </c>
    </row>
    <row r="2195" spans="1:5" x14ac:dyDescent="0.3">
      <c r="A2195">
        <v>23.290000000037253</v>
      </c>
      <c r="B2195">
        <v>-778.34476512864683</v>
      </c>
      <c r="C2195">
        <v>6.8199999630451202E-2</v>
      </c>
      <c r="D2195">
        <v>4002.8623046875</v>
      </c>
      <c r="E2195">
        <v>6.8199999630451202E-2</v>
      </c>
    </row>
    <row r="2196" spans="1:5" x14ac:dyDescent="0.3">
      <c r="A2196">
        <v>23.310000000055879</v>
      </c>
      <c r="B2196">
        <v>-778.34442770675275</v>
      </c>
      <c r="C2196">
        <v>6.8199999630451202E-2</v>
      </c>
      <c r="D2196">
        <v>4004.63037109375</v>
      </c>
      <c r="E2196">
        <v>6.8199999630451202E-2</v>
      </c>
    </row>
    <row r="2197" spans="1:5" x14ac:dyDescent="0.3">
      <c r="A2197">
        <v>23.330000000074506</v>
      </c>
      <c r="B2197">
        <v>-778.34409544066045</v>
      </c>
      <c r="C2197">
        <v>6.8400003015995026E-2</v>
      </c>
      <c r="D2197">
        <v>4006.4384765625</v>
      </c>
      <c r="E2197">
        <v>6.8400003015995026E-2</v>
      </c>
    </row>
    <row r="2198" spans="1:5" x14ac:dyDescent="0.3">
      <c r="A2198">
        <v>23.350000000093132</v>
      </c>
      <c r="B2198">
        <v>-778.34375852540586</v>
      </c>
      <c r="C2198">
        <v>6.8400003015995026E-2</v>
      </c>
      <c r="D2198">
        <v>4008.243408203125</v>
      </c>
      <c r="E2198">
        <v>6.8400003015995026E-2</v>
      </c>
    </row>
    <row r="2199" spans="1:5" x14ac:dyDescent="0.3">
      <c r="A2199">
        <v>23.370000000111759</v>
      </c>
      <c r="B2199">
        <v>-778.34343457416151</v>
      </c>
      <c r="C2199">
        <v>6.8599998950958252E-2</v>
      </c>
      <c r="D2199">
        <v>4010.04833984375</v>
      </c>
      <c r="E2199">
        <v>6.8599998950958252E-2</v>
      </c>
    </row>
    <row r="2200" spans="1:5" x14ac:dyDescent="0.3">
      <c r="A2200">
        <v>23.390000000130385</v>
      </c>
      <c r="B2200">
        <v>-778.34309831455801</v>
      </c>
      <c r="C2200">
        <v>6.8599998950958252E-2</v>
      </c>
      <c r="D2200">
        <v>4011.845703125</v>
      </c>
      <c r="E2200">
        <v>6.8599998950958252E-2</v>
      </c>
    </row>
    <row r="2201" spans="1:5" x14ac:dyDescent="0.3">
      <c r="A2201">
        <v>23.410000000149012</v>
      </c>
      <c r="B2201">
        <v>-778.34276095226858</v>
      </c>
      <c r="C2201">
        <v>6.8800002336502075E-2</v>
      </c>
      <c r="D2201">
        <v>4013.6396484375</v>
      </c>
      <c r="E2201">
        <v>6.8800002336502075E-2</v>
      </c>
    </row>
    <row r="2202" spans="1:5" x14ac:dyDescent="0.3">
      <c r="A2202">
        <v>23.430000000167638</v>
      </c>
      <c r="B2202">
        <v>-778.34243434861753</v>
      </c>
      <c r="C2202">
        <v>6.8800002336502075E-2</v>
      </c>
      <c r="D2202">
        <v>4015.477294921875</v>
      </c>
      <c r="E2202">
        <v>6.8800002336502075E-2</v>
      </c>
    </row>
    <row r="2203" spans="1:5" x14ac:dyDescent="0.3">
      <c r="A2203">
        <v>23.450000000186265</v>
      </c>
      <c r="B2203">
        <v>-778.34209883407209</v>
      </c>
      <c r="C2203">
        <v>6.8999998271465302E-2</v>
      </c>
      <c r="D2203">
        <v>4017.2880859375</v>
      </c>
      <c r="E2203">
        <v>6.8999998271465302E-2</v>
      </c>
    </row>
    <row r="2204" spans="1:5" x14ac:dyDescent="0.3">
      <c r="A2204">
        <v>23.470000000204891</v>
      </c>
      <c r="B2204">
        <v>-778.34176048830602</v>
      </c>
      <c r="C2204">
        <v>6.8999998271465302E-2</v>
      </c>
      <c r="D2204">
        <v>4019.047607421875</v>
      </c>
      <c r="E2204">
        <v>6.8999998271465302E-2</v>
      </c>
    </row>
    <row r="2205" spans="1:5" x14ac:dyDescent="0.3">
      <c r="A2205">
        <v>23.490000000223517</v>
      </c>
      <c r="B2205">
        <v>-778.3414349873409</v>
      </c>
      <c r="C2205">
        <v>6.9190002977848053E-2</v>
      </c>
      <c r="D2205">
        <v>4020.788330078125</v>
      </c>
      <c r="E2205">
        <v>6.9190002977848053E-2</v>
      </c>
    </row>
    <row r="2206" spans="1:5" x14ac:dyDescent="0.3">
      <c r="A2206">
        <v>23.510000000242144</v>
      </c>
      <c r="B2206">
        <v>-778.34109762505148</v>
      </c>
      <c r="C2206">
        <v>6.9200001657009125E-2</v>
      </c>
      <c r="D2206">
        <v>4022.541748046875</v>
      </c>
      <c r="E2206">
        <v>6.9200001657009125E-2</v>
      </c>
    </row>
    <row r="2207" spans="1:5" x14ac:dyDescent="0.3">
      <c r="A2207">
        <v>23.53000000026077</v>
      </c>
      <c r="B2207">
        <v>-778.34076431587789</v>
      </c>
      <c r="C2207">
        <v>6.9399997591972351E-2</v>
      </c>
      <c r="D2207">
        <v>4024.286376953125</v>
      </c>
      <c r="E2207">
        <v>6.9399997591972351E-2</v>
      </c>
    </row>
    <row r="2208" spans="1:5" x14ac:dyDescent="0.3">
      <c r="A2208">
        <v>23.550000000279397</v>
      </c>
      <c r="B2208">
        <v>-778.34042838409994</v>
      </c>
      <c r="C2208">
        <v>6.9399997591972351E-2</v>
      </c>
      <c r="D2208">
        <v>4026.0283203125</v>
      </c>
      <c r="E2208">
        <v>6.9399997591972351E-2</v>
      </c>
    </row>
    <row r="2209" spans="1:5" x14ac:dyDescent="0.3">
      <c r="A2209">
        <v>23.570000000298023</v>
      </c>
      <c r="B2209">
        <v>-778.34009698227499</v>
      </c>
      <c r="C2209">
        <v>6.9600000977516174E-2</v>
      </c>
      <c r="D2209">
        <v>4027.819580078125</v>
      </c>
      <c r="E2209">
        <v>6.9600000977516174E-2</v>
      </c>
    </row>
    <row r="2210" spans="1:5" x14ac:dyDescent="0.3">
      <c r="A2210">
        <v>23.59000000031665</v>
      </c>
      <c r="B2210">
        <v>-778.33976856068227</v>
      </c>
      <c r="C2210">
        <v>6.9600000977516174E-2</v>
      </c>
      <c r="D2210">
        <v>4029.615966796875</v>
      </c>
      <c r="E2210">
        <v>6.9600000977516174E-2</v>
      </c>
    </row>
    <row r="2211" spans="1:5" x14ac:dyDescent="0.3">
      <c r="A2211">
        <v>23.610000000335276</v>
      </c>
      <c r="B2211">
        <v>-778.33942464188192</v>
      </c>
      <c r="C2211">
        <v>6.9799996912479401E-2</v>
      </c>
      <c r="D2211">
        <v>4031.397705078125</v>
      </c>
      <c r="E2211">
        <v>6.9799996912479401E-2</v>
      </c>
    </row>
    <row r="2212" spans="1:5" x14ac:dyDescent="0.3">
      <c r="A2212">
        <v>23.630000000353903</v>
      </c>
      <c r="B2212">
        <v>-778.3390996773586</v>
      </c>
      <c r="C2212">
        <v>6.9799996912479401E-2</v>
      </c>
      <c r="D2212">
        <v>4033.193115234375</v>
      </c>
      <c r="E2212">
        <v>6.9799996912479401E-2</v>
      </c>
    </row>
    <row r="2213" spans="1:5" x14ac:dyDescent="0.3">
      <c r="A2213">
        <v>23.650000000372529</v>
      </c>
      <c r="B2213">
        <v>-778.33876574233625</v>
      </c>
      <c r="C2213">
        <v>6.9799996912479401E-2</v>
      </c>
      <c r="D2213">
        <v>4035.00244140625</v>
      </c>
      <c r="E2213">
        <v>6.9799996912479401E-2</v>
      </c>
    </row>
    <row r="2214" spans="1:5" x14ac:dyDescent="0.3">
      <c r="A2214">
        <v>23.670000000391155</v>
      </c>
      <c r="B2214">
        <v>-778.33842817143056</v>
      </c>
      <c r="C2214">
        <v>7.0000000298023224E-2</v>
      </c>
      <c r="D2214">
        <v>4036.773681640625</v>
      </c>
      <c r="E2214">
        <v>7.0000000298023224E-2</v>
      </c>
    </row>
    <row r="2215" spans="1:5" x14ac:dyDescent="0.3">
      <c r="A2215">
        <v>23.690000000409782</v>
      </c>
      <c r="B2215">
        <v>-778.33810022667501</v>
      </c>
      <c r="C2215">
        <v>7.0000000298023224E-2</v>
      </c>
      <c r="D2215">
        <v>4038.5478515625</v>
      </c>
      <c r="E2215">
        <v>7.0000000298023224E-2</v>
      </c>
    </row>
    <row r="2216" spans="1:5" x14ac:dyDescent="0.3">
      <c r="A2216">
        <v>23.710000000428408</v>
      </c>
      <c r="B2216">
        <v>-778.3377600927696</v>
      </c>
      <c r="C2216">
        <v>7.0200003683567047E-2</v>
      </c>
      <c r="D2216">
        <v>4040.3671875</v>
      </c>
      <c r="E2216">
        <v>7.0200003683567047E-2</v>
      </c>
    </row>
    <row r="2217" spans="1:5" x14ac:dyDescent="0.3">
      <c r="A2217">
        <v>23.730000000447035</v>
      </c>
      <c r="B2217">
        <v>-778.33743256524656</v>
      </c>
      <c r="C2217">
        <v>7.0200003683567047E-2</v>
      </c>
      <c r="D2217">
        <v>4042.143310546875</v>
      </c>
      <c r="E2217">
        <v>7.0200003683567047E-2</v>
      </c>
    </row>
    <row r="2218" spans="1:5" x14ac:dyDescent="0.3">
      <c r="A2218">
        <v>23.75</v>
      </c>
      <c r="B2218">
        <v>-778.33708992794607</v>
      </c>
      <c r="C2218">
        <v>7.0399999618530273E-2</v>
      </c>
      <c r="D2218">
        <v>4043.90185546875</v>
      </c>
      <c r="E2218">
        <v>7.0399999618530273E-2</v>
      </c>
    </row>
    <row r="2219" spans="1:5" x14ac:dyDescent="0.3">
      <c r="A2219">
        <v>23.770000000018626</v>
      </c>
      <c r="B2219">
        <v>-778.33676406935308</v>
      </c>
      <c r="C2219">
        <v>7.0399999618530273E-2</v>
      </c>
      <c r="D2219">
        <v>4045.69384765625</v>
      </c>
      <c r="E2219">
        <v>7.0399999618530273E-2</v>
      </c>
    </row>
    <row r="2220" spans="1:5" x14ac:dyDescent="0.3">
      <c r="A2220">
        <v>23.790000000037253</v>
      </c>
      <c r="B2220">
        <v>-778.33643216088865</v>
      </c>
      <c r="C2220">
        <v>7.0600003004074097E-2</v>
      </c>
      <c r="D2220">
        <v>4047.510498046875</v>
      </c>
      <c r="E2220">
        <v>7.0600003004074097E-2</v>
      </c>
    </row>
    <row r="2221" spans="1:5" x14ac:dyDescent="0.3">
      <c r="A2221">
        <v>23.810000000055879</v>
      </c>
      <c r="B2221">
        <v>-778.33610314324949</v>
      </c>
      <c r="C2221">
        <v>7.0600003004074097E-2</v>
      </c>
      <c r="D2221">
        <v>4049.297607421875</v>
      </c>
      <c r="E2221">
        <v>7.0600003004074097E-2</v>
      </c>
    </row>
    <row r="2222" spans="1:5" x14ac:dyDescent="0.3">
      <c r="A2222">
        <v>23.830000000074506</v>
      </c>
      <c r="B2222">
        <v>-778.33576709226224</v>
      </c>
      <c r="C2222">
        <v>7.0799998939037323E-2</v>
      </c>
      <c r="D2222">
        <v>4051.08544921875</v>
      </c>
      <c r="E2222">
        <v>7.0799998939037323E-2</v>
      </c>
    </row>
    <row r="2223" spans="1:5" x14ac:dyDescent="0.3">
      <c r="A2223">
        <v>23.850000000093132</v>
      </c>
      <c r="B2223">
        <v>-778.33542883590314</v>
      </c>
      <c r="C2223">
        <v>7.0799998939037323E-2</v>
      </c>
      <c r="D2223">
        <v>4052.928466796875</v>
      </c>
      <c r="E2223">
        <v>7.0799998939037323E-2</v>
      </c>
    </row>
    <row r="2224" spans="1:5" x14ac:dyDescent="0.3">
      <c r="A2224">
        <v>23.870000000111759</v>
      </c>
      <c r="B2224">
        <v>-778.33509582475278</v>
      </c>
      <c r="C2224">
        <v>7.1000002324581146E-2</v>
      </c>
      <c r="D2224">
        <v>4054.71142578125</v>
      </c>
      <c r="E2224">
        <v>7.1000002324581146E-2</v>
      </c>
    </row>
    <row r="2225" spans="1:5" x14ac:dyDescent="0.3">
      <c r="A2225">
        <v>23.890000000130385</v>
      </c>
      <c r="B2225">
        <v>-778.33476495936964</v>
      </c>
      <c r="C2225">
        <v>7.1199998259544373E-2</v>
      </c>
      <c r="D2225">
        <v>4056.4541015625</v>
      </c>
      <c r="E2225">
        <v>7.1199998259544373E-2</v>
      </c>
    </row>
    <row r="2226" spans="1:5" x14ac:dyDescent="0.3">
      <c r="A2226">
        <v>23.910000000149012</v>
      </c>
      <c r="B2226">
        <v>-778.33443013027761</v>
      </c>
      <c r="C2226">
        <v>7.1199998259544373E-2</v>
      </c>
      <c r="D2226">
        <v>4058.183349609375</v>
      </c>
      <c r="E2226">
        <v>7.1199998259544373E-2</v>
      </c>
    </row>
    <row r="2227" spans="1:5" x14ac:dyDescent="0.3">
      <c r="A2227">
        <v>23.930000000167638</v>
      </c>
      <c r="B2227">
        <v>-778.33410084441755</v>
      </c>
      <c r="C2227">
        <v>7.1199998259544373E-2</v>
      </c>
      <c r="D2227">
        <v>4059.91748046875</v>
      </c>
      <c r="E2227">
        <v>7.1199998259544373E-2</v>
      </c>
    </row>
    <row r="2228" spans="1:5" x14ac:dyDescent="0.3">
      <c r="A2228">
        <v>23.950000000186265</v>
      </c>
      <c r="B2228">
        <v>-778.33376604512785</v>
      </c>
      <c r="C2228">
        <v>7.1400001645088196E-2</v>
      </c>
      <c r="D2228">
        <v>4061.622802734375</v>
      </c>
      <c r="E2228">
        <v>7.1400001645088196E-2</v>
      </c>
    </row>
    <row r="2229" spans="1:5" x14ac:dyDescent="0.3">
      <c r="A2229">
        <v>23.970000000204891</v>
      </c>
      <c r="B2229">
        <v>-778.33342951730344</v>
      </c>
      <c r="C2229">
        <v>7.1599997580051422E-2</v>
      </c>
      <c r="D2229">
        <v>4063.34130859375</v>
      </c>
      <c r="E2229">
        <v>7.1599997580051422E-2</v>
      </c>
    </row>
    <row r="2230" spans="1:5" x14ac:dyDescent="0.3">
      <c r="A2230">
        <v>23.990000000223517</v>
      </c>
      <c r="B2230">
        <v>-778.33309832409475</v>
      </c>
      <c r="C2230">
        <v>7.1599997580051422E-2</v>
      </c>
      <c r="D2230">
        <v>4065.040771484375</v>
      </c>
      <c r="E2230">
        <v>7.1599997580051422E-2</v>
      </c>
    </row>
    <row r="2231" spans="1:5" x14ac:dyDescent="0.3">
      <c r="A2231">
        <v>24.010000000242144</v>
      </c>
      <c r="B2231">
        <v>-778.33275991872404</v>
      </c>
      <c r="C2231">
        <v>7.1800000965595245E-2</v>
      </c>
      <c r="D2231">
        <v>4066.761962890625</v>
      </c>
      <c r="E2231">
        <v>7.1800000965595245E-2</v>
      </c>
    </row>
    <row r="2232" spans="1:5" x14ac:dyDescent="0.3">
      <c r="A2232">
        <v>24.03000000026077</v>
      </c>
      <c r="B2232">
        <v>-778.33243501380537</v>
      </c>
      <c r="C2232">
        <v>7.1800000965595245E-2</v>
      </c>
      <c r="D2232">
        <v>4068.445556640625</v>
      </c>
      <c r="E2232">
        <v>7.1800000965595245E-2</v>
      </c>
    </row>
    <row r="2233" spans="1:5" x14ac:dyDescent="0.3">
      <c r="A2233">
        <v>24.050000000279397</v>
      </c>
      <c r="B2233">
        <v>-778.33210027412031</v>
      </c>
      <c r="C2233">
        <v>7.19899982213974E-2</v>
      </c>
      <c r="D2233">
        <v>4070.134521484375</v>
      </c>
      <c r="E2233">
        <v>7.19899982213974E-2</v>
      </c>
    </row>
    <row r="2234" spans="1:5" x14ac:dyDescent="0.3">
      <c r="A2234">
        <v>24.070000000298023</v>
      </c>
      <c r="B2234">
        <v>-778.3317678590164</v>
      </c>
      <c r="C2234">
        <v>7.1999996900558472E-2</v>
      </c>
      <c r="D2234">
        <v>4071.80224609375</v>
      </c>
      <c r="E2234">
        <v>7.1999996900558472E-2</v>
      </c>
    </row>
    <row r="2235" spans="1:5" x14ac:dyDescent="0.3">
      <c r="A2235">
        <v>24.09000000031665</v>
      </c>
      <c r="B2235">
        <v>-778.33142766550634</v>
      </c>
      <c r="C2235">
        <v>7.1999996900558472E-2</v>
      </c>
      <c r="D2235">
        <v>4073.519775390625</v>
      </c>
      <c r="E2235">
        <v>7.1999996900558472E-2</v>
      </c>
    </row>
    <row r="2236" spans="1:5" x14ac:dyDescent="0.3">
      <c r="A2236">
        <v>24.110000000335276</v>
      </c>
      <c r="B2236">
        <v>-778.33110478714559</v>
      </c>
      <c r="C2236">
        <v>7.2200000286102295E-2</v>
      </c>
      <c r="D2236">
        <v>4075.18603515625</v>
      </c>
      <c r="E2236">
        <v>7.2200000286102295E-2</v>
      </c>
    </row>
    <row r="2237" spans="1:5" x14ac:dyDescent="0.3">
      <c r="A2237">
        <v>24.130000000353903</v>
      </c>
      <c r="B2237">
        <v>-778.33076620296094</v>
      </c>
      <c r="C2237">
        <v>7.2389997541904449E-2</v>
      </c>
      <c r="D2237">
        <v>4076.879150390625</v>
      </c>
      <c r="E2237">
        <v>7.2389997541904449E-2</v>
      </c>
    </row>
    <row r="2238" spans="1:5" x14ac:dyDescent="0.3">
      <c r="A2238">
        <v>24.150000000372529</v>
      </c>
      <c r="B2238">
        <v>-778.33042568162534</v>
      </c>
      <c r="C2238">
        <v>7.2400003671646118E-2</v>
      </c>
      <c r="D2238">
        <v>4078.50146484375</v>
      </c>
      <c r="E2238">
        <v>7.2400003671646118E-2</v>
      </c>
    </row>
    <row r="2239" spans="1:5" x14ac:dyDescent="0.3">
      <c r="A2239">
        <v>24.170000000391155</v>
      </c>
      <c r="B2239">
        <v>-778.33009717062566</v>
      </c>
      <c r="C2239">
        <v>7.2599999606609344E-2</v>
      </c>
      <c r="D2239">
        <v>4080.149169921875</v>
      </c>
      <c r="E2239">
        <v>7.2599999606609344E-2</v>
      </c>
    </row>
    <row r="2240" spans="1:5" x14ac:dyDescent="0.3">
      <c r="A2240">
        <v>24.190000000409782</v>
      </c>
      <c r="B2240">
        <v>-778.32976696089361</v>
      </c>
      <c r="C2240">
        <v>7.2599999606609344E-2</v>
      </c>
      <c r="D2240">
        <v>4081.77294921875</v>
      </c>
      <c r="E2240">
        <v>7.2599999606609344E-2</v>
      </c>
    </row>
    <row r="2241" spans="1:5" x14ac:dyDescent="0.3">
      <c r="A2241">
        <v>24.210000000428408</v>
      </c>
      <c r="B2241">
        <v>-778.32942974761579</v>
      </c>
      <c r="C2241">
        <v>7.2599999606609344E-2</v>
      </c>
      <c r="D2241">
        <v>4083.37109375</v>
      </c>
      <c r="E2241">
        <v>7.2599999606609344E-2</v>
      </c>
    </row>
    <row r="2242" spans="1:5" x14ac:dyDescent="0.3">
      <c r="A2242">
        <v>24.230000000447035</v>
      </c>
      <c r="B2242">
        <v>-778.32909664705846</v>
      </c>
      <c r="C2242">
        <v>7.2800002992153168E-2</v>
      </c>
      <c r="D2242">
        <v>4084.92919921875</v>
      </c>
      <c r="E2242">
        <v>7.2800002992153168E-2</v>
      </c>
    </row>
    <row r="2243" spans="1:5" x14ac:dyDescent="0.3">
      <c r="A2243">
        <v>24.25</v>
      </c>
      <c r="B2243">
        <v>-778.32876664594266</v>
      </c>
      <c r="C2243">
        <v>7.2999998927116394E-2</v>
      </c>
      <c r="D2243">
        <v>4086.54052734375</v>
      </c>
      <c r="E2243">
        <v>7.2999998927116394E-2</v>
      </c>
    </row>
    <row r="2244" spans="1:5" x14ac:dyDescent="0.3">
      <c r="A2244">
        <v>24.270000000018626</v>
      </c>
      <c r="B2244">
        <v>-778.32843396261785</v>
      </c>
      <c r="C2244">
        <v>7.2999998927116394E-2</v>
      </c>
      <c r="D2244">
        <v>4088.15380859375</v>
      </c>
      <c r="E2244">
        <v>7.2999998927116394E-2</v>
      </c>
    </row>
    <row r="2245" spans="1:5" x14ac:dyDescent="0.3">
      <c r="A2245">
        <v>24.290000000037253</v>
      </c>
      <c r="B2245">
        <v>-778.32809964016531</v>
      </c>
      <c r="C2245">
        <v>7.3200002312660217E-2</v>
      </c>
      <c r="D2245">
        <v>4089.745849609375</v>
      </c>
      <c r="E2245">
        <v>7.3200002312660217E-2</v>
      </c>
    </row>
    <row r="2246" spans="1:5" x14ac:dyDescent="0.3">
      <c r="A2246">
        <v>24.310000000055879</v>
      </c>
      <c r="B2246">
        <v>-778.32776171163175</v>
      </c>
      <c r="C2246">
        <v>7.3200002312660217E-2</v>
      </c>
      <c r="D2246">
        <v>4091.376953125</v>
      </c>
      <c r="E2246">
        <v>7.3200002312660217E-2</v>
      </c>
    </row>
    <row r="2247" spans="1:5" x14ac:dyDescent="0.3">
      <c r="A2247">
        <v>24.330000000074506</v>
      </c>
      <c r="B2247">
        <v>-778.32742342547033</v>
      </c>
      <c r="C2247">
        <v>7.3399998247623444E-2</v>
      </c>
      <c r="D2247">
        <v>4093.022216796875</v>
      </c>
      <c r="E2247">
        <v>7.3399998247623444E-2</v>
      </c>
    </row>
    <row r="2248" spans="1:5" x14ac:dyDescent="0.3">
      <c r="A2248">
        <v>24.350000000093132</v>
      </c>
      <c r="B2248">
        <v>-778.32710060671423</v>
      </c>
      <c r="C2248">
        <v>7.3399998247623444E-2</v>
      </c>
      <c r="D2248">
        <v>4094.645263671875</v>
      </c>
      <c r="E2248">
        <v>7.3399998247623444E-2</v>
      </c>
    </row>
    <row r="2249" spans="1:5" x14ac:dyDescent="0.3">
      <c r="A2249">
        <v>24.370000000111759</v>
      </c>
      <c r="B2249">
        <v>-778.32676345304105</v>
      </c>
      <c r="C2249">
        <v>7.3600001633167267E-2</v>
      </c>
      <c r="D2249">
        <v>4096.263671875</v>
      </c>
      <c r="E2249">
        <v>7.3600001633167267E-2</v>
      </c>
    </row>
    <row r="2250" spans="1:5" x14ac:dyDescent="0.3">
      <c r="A2250">
        <v>24.390000000130385</v>
      </c>
      <c r="B2250">
        <v>-778.32642445162389</v>
      </c>
      <c r="C2250">
        <v>7.3600001633167267E-2</v>
      </c>
      <c r="D2250">
        <v>4097.89599609375</v>
      </c>
      <c r="E2250">
        <v>7.3600001633167267E-2</v>
      </c>
    </row>
    <row r="2251" spans="1:5" x14ac:dyDescent="0.3">
      <c r="A2251">
        <v>24.410000000149012</v>
      </c>
      <c r="B2251">
        <v>-778.32610187128637</v>
      </c>
      <c r="C2251">
        <v>7.3799997568130493E-2</v>
      </c>
      <c r="D2251">
        <v>4099.54150390625</v>
      </c>
      <c r="E2251">
        <v>7.3799997568130493E-2</v>
      </c>
    </row>
    <row r="2252" spans="1:5" x14ac:dyDescent="0.3">
      <c r="A2252">
        <v>24.430000000167638</v>
      </c>
      <c r="B2252">
        <v>-778.32576281026456</v>
      </c>
      <c r="C2252">
        <v>7.3799997568130493E-2</v>
      </c>
      <c r="D2252">
        <v>4101.2275390625</v>
      </c>
      <c r="E2252">
        <v>7.3799997568130493E-2</v>
      </c>
    </row>
    <row r="2253" spans="1:5" x14ac:dyDescent="0.3">
      <c r="A2253">
        <v>24.450000000186265</v>
      </c>
      <c r="B2253">
        <v>-778.32543504432294</v>
      </c>
      <c r="C2253">
        <v>7.4000000953674316E-2</v>
      </c>
      <c r="D2253">
        <v>4102.95263671875</v>
      </c>
      <c r="E2253">
        <v>7.4000000953674316E-2</v>
      </c>
    </row>
    <row r="2254" spans="1:5" x14ac:dyDescent="0.3">
      <c r="A2254">
        <v>24.470000000204891</v>
      </c>
      <c r="B2254">
        <v>-778.32509359911535</v>
      </c>
      <c r="C2254">
        <v>7.4000000953674316E-2</v>
      </c>
      <c r="D2254">
        <v>4104.64990234375</v>
      </c>
      <c r="E2254">
        <v>7.4000000953674316E-2</v>
      </c>
    </row>
    <row r="2255" spans="1:5" x14ac:dyDescent="0.3">
      <c r="A2255">
        <v>24.490000000223517</v>
      </c>
      <c r="B2255">
        <v>-778.32476130322073</v>
      </c>
      <c r="C2255">
        <v>7.4189998209476471E-2</v>
      </c>
      <c r="D2255">
        <v>4106.37939453125</v>
      </c>
      <c r="E2255">
        <v>7.4189998209476471E-2</v>
      </c>
    </row>
    <row r="2256" spans="1:5" x14ac:dyDescent="0.3">
      <c r="A2256">
        <v>24.510000000242144</v>
      </c>
      <c r="B2256">
        <v>-778.32443729237173</v>
      </c>
      <c r="C2256">
        <v>7.4199996888637543E-2</v>
      </c>
      <c r="D2256">
        <v>4108.1025390625</v>
      </c>
      <c r="E2256">
        <v>7.4199996888637543E-2</v>
      </c>
    </row>
    <row r="2257" spans="1:5" x14ac:dyDescent="0.3">
      <c r="A2257">
        <v>24.53000000026077</v>
      </c>
      <c r="B2257">
        <v>-778.32409790352438</v>
      </c>
      <c r="C2257">
        <v>7.4400000274181366E-2</v>
      </c>
      <c r="D2257">
        <v>4109.8193359375</v>
      </c>
      <c r="E2257">
        <v>7.4400000274181366E-2</v>
      </c>
    </row>
    <row r="2258" spans="1:5" x14ac:dyDescent="0.3">
      <c r="A2258">
        <v>24.550000000279397</v>
      </c>
      <c r="B2258">
        <v>-778.32376429632757</v>
      </c>
      <c r="C2258">
        <v>7.4400000274181366E-2</v>
      </c>
      <c r="D2258">
        <v>4111.49462890625</v>
      </c>
      <c r="E2258">
        <v>7.4400000274181366E-2</v>
      </c>
    </row>
    <row r="2259" spans="1:5" x14ac:dyDescent="0.3">
      <c r="A2259">
        <v>24.570000000298023</v>
      </c>
      <c r="B2259">
        <v>-778.32342827514265</v>
      </c>
      <c r="C2259">
        <v>7.4600003659725189E-2</v>
      </c>
      <c r="D2259">
        <v>4113.21337890625</v>
      </c>
      <c r="E2259">
        <v>7.4600003659725189E-2</v>
      </c>
    </row>
    <row r="2260" spans="1:5" x14ac:dyDescent="0.3">
      <c r="A2260">
        <v>24.59000000031665</v>
      </c>
      <c r="B2260">
        <v>-778.32309934691045</v>
      </c>
      <c r="C2260">
        <v>7.4600003659725189E-2</v>
      </c>
      <c r="D2260">
        <v>4114.90283203125</v>
      </c>
      <c r="E2260">
        <v>7.4600003659725189E-2</v>
      </c>
    </row>
    <row r="2261" spans="1:5" x14ac:dyDescent="0.3">
      <c r="A2261">
        <v>24.610000000335276</v>
      </c>
      <c r="B2261">
        <v>-778.32276344493482</v>
      </c>
      <c r="C2261">
        <v>7.4799999594688416E-2</v>
      </c>
      <c r="D2261">
        <v>4116.58837890625</v>
      </c>
      <c r="E2261">
        <v>7.4799999594688416E-2</v>
      </c>
    </row>
    <row r="2262" spans="1:5" x14ac:dyDescent="0.3">
      <c r="A2262">
        <v>24.630000000353903</v>
      </c>
      <c r="B2262">
        <v>-778.32243231133077</v>
      </c>
      <c r="C2262">
        <v>7.498999685049057E-2</v>
      </c>
      <c r="D2262">
        <v>4118.2265625</v>
      </c>
      <c r="E2262">
        <v>7.498999685049057E-2</v>
      </c>
    </row>
    <row r="2263" spans="1:5" x14ac:dyDescent="0.3">
      <c r="A2263">
        <v>24.650000000372529</v>
      </c>
      <c r="B2263">
        <v>-778.32209733322713</v>
      </c>
      <c r="C2263">
        <v>7.5000002980232239E-2</v>
      </c>
      <c r="D2263">
        <v>4119.8662109375</v>
      </c>
      <c r="E2263">
        <v>7.5000002980232239E-2</v>
      </c>
    </row>
    <row r="2264" spans="1:5" x14ac:dyDescent="0.3">
      <c r="A2264">
        <v>24.670000000391155</v>
      </c>
      <c r="B2264">
        <v>-778.32176092461202</v>
      </c>
      <c r="C2264">
        <v>7.5000002980232239E-2</v>
      </c>
      <c r="D2264">
        <v>4121.50634765625</v>
      </c>
      <c r="E2264">
        <v>7.5000002980232239E-2</v>
      </c>
    </row>
    <row r="2265" spans="1:5" x14ac:dyDescent="0.3">
      <c r="A2265">
        <v>24.690000000409782</v>
      </c>
      <c r="B2265">
        <v>-778.32143211558912</v>
      </c>
      <c r="C2265">
        <v>7.5199998915195465E-2</v>
      </c>
      <c r="D2265">
        <v>4123.08056640625</v>
      </c>
      <c r="E2265">
        <v>7.5199998915195465E-2</v>
      </c>
    </row>
    <row r="2266" spans="1:5" x14ac:dyDescent="0.3">
      <c r="A2266">
        <v>24.710000000428408</v>
      </c>
      <c r="B2266">
        <v>-778.32109639242742</v>
      </c>
      <c r="C2266">
        <v>7.5199998915195465E-2</v>
      </c>
      <c r="D2266">
        <v>4124.685546875</v>
      </c>
      <c r="E2266">
        <v>7.5199998915195465E-2</v>
      </c>
    </row>
    <row r="2267" spans="1:5" x14ac:dyDescent="0.3">
      <c r="A2267">
        <v>24.730000000447035</v>
      </c>
      <c r="B2267">
        <v>-778.32076469257925</v>
      </c>
      <c r="C2267">
        <v>7.5400002300739288E-2</v>
      </c>
      <c r="D2267">
        <v>4126.29833984375</v>
      </c>
      <c r="E2267">
        <v>7.5400002300739288E-2</v>
      </c>
    </row>
    <row r="2268" spans="1:5" x14ac:dyDescent="0.3">
      <c r="A2268">
        <v>24.75</v>
      </c>
      <c r="B2268">
        <v>-778.3204278369293</v>
      </c>
      <c r="C2268">
        <v>7.5599998235702515E-2</v>
      </c>
      <c r="D2268">
        <v>4127.91748046875</v>
      </c>
      <c r="E2268">
        <v>7.5599998235702515E-2</v>
      </c>
    </row>
    <row r="2269" spans="1:5" x14ac:dyDescent="0.3">
      <c r="A2269">
        <v>24.770000000018626</v>
      </c>
      <c r="B2269">
        <v>-778.32009658411596</v>
      </c>
      <c r="C2269">
        <v>7.5599998235702515E-2</v>
      </c>
      <c r="D2269">
        <v>4129.46240234375</v>
      </c>
      <c r="E2269">
        <v>7.5599998235702515E-2</v>
      </c>
    </row>
    <row r="2270" spans="1:5" x14ac:dyDescent="0.3">
      <c r="A2270">
        <v>24.790000000037253</v>
      </c>
      <c r="B2270">
        <v>-778.31975871518705</v>
      </c>
      <c r="C2270">
        <v>7.5800001621246338E-2</v>
      </c>
      <c r="D2270">
        <v>4131.056640625</v>
      </c>
      <c r="E2270">
        <v>7.5800001621246338E-2</v>
      </c>
    </row>
    <row r="2271" spans="1:5" x14ac:dyDescent="0.3">
      <c r="A2271">
        <v>24.810000000055879</v>
      </c>
      <c r="B2271">
        <v>-778.31943449572179</v>
      </c>
      <c r="C2271">
        <v>7.5800001621246338E-2</v>
      </c>
      <c r="D2271">
        <v>4132.640625</v>
      </c>
      <c r="E2271">
        <v>7.5800001621246338E-2</v>
      </c>
    </row>
    <row r="2272" spans="1:5" x14ac:dyDescent="0.3">
      <c r="A2272">
        <v>24.830000000074506</v>
      </c>
      <c r="B2272">
        <v>-778.31910106733892</v>
      </c>
      <c r="C2272">
        <v>7.5999997556209564E-2</v>
      </c>
      <c r="D2272">
        <v>4134.17822265625</v>
      </c>
      <c r="E2272">
        <v>7.5999997556209564E-2</v>
      </c>
    </row>
    <row r="2273" spans="1:5" x14ac:dyDescent="0.3">
      <c r="A2273">
        <v>24.850000000093132</v>
      </c>
      <c r="B2273">
        <v>-778.31875992015455</v>
      </c>
      <c r="C2273">
        <v>7.5999997556209564E-2</v>
      </c>
      <c r="D2273">
        <v>4135.74365234375</v>
      </c>
      <c r="E2273">
        <v>7.5999997556209564E-2</v>
      </c>
    </row>
    <row r="2274" spans="1:5" x14ac:dyDescent="0.3">
      <c r="A2274">
        <v>24.870000000111759</v>
      </c>
      <c r="B2274">
        <v>-778.31843260124776</v>
      </c>
      <c r="C2274">
        <v>7.6200000941753387E-2</v>
      </c>
      <c r="D2274">
        <v>4137.30224609375</v>
      </c>
      <c r="E2274">
        <v>7.6200000941753387E-2</v>
      </c>
    </row>
    <row r="2275" spans="1:5" x14ac:dyDescent="0.3">
      <c r="A2275">
        <v>24.890000000130385</v>
      </c>
      <c r="B2275">
        <v>-778.31809950069044</v>
      </c>
      <c r="C2275">
        <v>7.6389998197555542E-2</v>
      </c>
      <c r="D2275">
        <v>4138.86767578125</v>
      </c>
      <c r="E2275">
        <v>7.6389998197555542E-2</v>
      </c>
    </row>
    <row r="2276" spans="1:5" x14ac:dyDescent="0.3">
      <c r="A2276">
        <v>24.910000000149012</v>
      </c>
      <c r="B2276">
        <v>-778.31776675776098</v>
      </c>
      <c r="C2276">
        <v>7.6399996876716614E-2</v>
      </c>
      <c r="D2276">
        <v>4140.392578125</v>
      </c>
      <c r="E2276">
        <v>7.6399996876716614E-2</v>
      </c>
    </row>
    <row r="2277" spans="1:5" x14ac:dyDescent="0.3">
      <c r="A2277">
        <v>24.930000000167638</v>
      </c>
      <c r="B2277">
        <v>-778.31743326977346</v>
      </c>
      <c r="C2277">
        <v>7.6399996876716614E-2</v>
      </c>
      <c r="D2277">
        <v>4141.93994140625</v>
      </c>
      <c r="E2277">
        <v>7.6399996876716614E-2</v>
      </c>
    </row>
    <row r="2278" spans="1:5" x14ac:dyDescent="0.3">
      <c r="A2278">
        <v>24.950000000186265</v>
      </c>
      <c r="B2278">
        <v>-778.31709447697256</v>
      </c>
      <c r="C2278">
        <v>7.6600000262260437E-2</v>
      </c>
      <c r="D2278">
        <v>4143.451171875</v>
      </c>
      <c r="E2278">
        <v>7.6600000262260437E-2</v>
      </c>
    </row>
    <row r="2279" spans="1:5" x14ac:dyDescent="0.3">
      <c r="A2279">
        <v>24.970000000204891</v>
      </c>
      <c r="B2279">
        <v>-778.31676218107793</v>
      </c>
      <c r="C2279">
        <v>7.680000364780426E-2</v>
      </c>
      <c r="D2279">
        <v>4144.94580078125</v>
      </c>
      <c r="E2279">
        <v>7.680000364780426E-2</v>
      </c>
    </row>
    <row r="2280" spans="1:5" x14ac:dyDescent="0.3">
      <c r="A2280">
        <v>24.990000000223517</v>
      </c>
      <c r="B2280">
        <v>-778.31642982557867</v>
      </c>
      <c r="C2280">
        <v>7.680000364780426E-2</v>
      </c>
      <c r="D2280">
        <v>4146.41162109375</v>
      </c>
      <c r="E2280">
        <v>7.680000364780426E-2</v>
      </c>
    </row>
    <row r="2281" spans="1:5" x14ac:dyDescent="0.3">
      <c r="A2281">
        <v>25.010000000242144</v>
      </c>
      <c r="B2281">
        <v>-778.3161017318115</v>
      </c>
      <c r="C2281">
        <v>7.6999999582767487E-2</v>
      </c>
      <c r="D2281">
        <v>4147.8896484375</v>
      </c>
      <c r="E2281">
        <v>7.6999999582767487E-2</v>
      </c>
    </row>
    <row r="2282" spans="1:5" x14ac:dyDescent="0.3">
      <c r="A2282">
        <v>25.03000000026077</v>
      </c>
      <c r="B2282">
        <v>-778.31576615766141</v>
      </c>
      <c r="C2282">
        <v>7.6999999582767487E-2</v>
      </c>
      <c r="D2282">
        <v>4149.30908203125</v>
      </c>
      <c r="E2282">
        <v>7.6999999582767487E-2</v>
      </c>
    </row>
    <row r="2283" spans="1:5" x14ac:dyDescent="0.3">
      <c r="A2283">
        <v>25.050000000279397</v>
      </c>
      <c r="B2283">
        <v>-778.31543296769712</v>
      </c>
      <c r="C2283">
        <v>7.7189996838569641E-2</v>
      </c>
      <c r="D2283">
        <v>4150.7421875</v>
      </c>
      <c r="E2283">
        <v>7.7189996838569641E-2</v>
      </c>
    </row>
    <row r="2284" spans="1:5" x14ac:dyDescent="0.3">
      <c r="A2284">
        <v>25.070000000298023</v>
      </c>
      <c r="B2284">
        <v>-778.31509596303556</v>
      </c>
      <c r="C2284">
        <v>7.720000296831131E-2</v>
      </c>
      <c r="D2284">
        <v>4152.21142578125</v>
      </c>
      <c r="E2284">
        <v>7.720000296831131E-2</v>
      </c>
    </row>
    <row r="2285" spans="1:5" x14ac:dyDescent="0.3">
      <c r="A2285">
        <v>25.09000000031665</v>
      </c>
      <c r="B2285">
        <v>-778.31476536587331</v>
      </c>
      <c r="C2285">
        <v>7.7390000224113464E-2</v>
      </c>
      <c r="D2285">
        <v>4153.6767578125</v>
      </c>
      <c r="E2285">
        <v>7.7390000224113464E-2</v>
      </c>
    </row>
    <row r="2286" spans="1:5" x14ac:dyDescent="0.3">
      <c r="A2286">
        <v>25.110000000335276</v>
      </c>
      <c r="B2286">
        <v>-778.31443372562978</v>
      </c>
      <c r="C2286">
        <v>7.7399998903274536E-2</v>
      </c>
      <c r="D2286">
        <v>4155.150390625</v>
      </c>
      <c r="E2286">
        <v>7.7399998903274536E-2</v>
      </c>
    </row>
    <row r="2287" spans="1:5" x14ac:dyDescent="0.3">
      <c r="A2287">
        <v>25.130000000353903</v>
      </c>
      <c r="B2287">
        <v>-778.31410631731603</v>
      </c>
      <c r="C2287">
        <v>7.7590003609657288E-2</v>
      </c>
      <c r="D2287">
        <v>4156.70556640625</v>
      </c>
      <c r="E2287">
        <v>7.7590003609657288E-2</v>
      </c>
    </row>
    <row r="2288" spans="1:5" x14ac:dyDescent="0.3">
      <c r="A2288">
        <v>25.150000000372529</v>
      </c>
      <c r="B2288">
        <v>-778.31376230910871</v>
      </c>
      <c r="C2288">
        <v>7.7600002288818359E-2</v>
      </c>
      <c r="D2288">
        <v>4158.2568359375</v>
      </c>
      <c r="E2288">
        <v>7.7600002288818359E-2</v>
      </c>
    </row>
    <row r="2289" spans="1:5" x14ac:dyDescent="0.3">
      <c r="A2289">
        <v>25.170000000391155</v>
      </c>
      <c r="B2289">
        <v>-778.31343543723676</v>
      </c>
      <c r="C2289">
        <v>7.7789999544620514E-2</v>
      </c>
      <c r="D2289">
        <v>4159.83984375</v>
      </c>
      <c r="E2289">
        <v>7.7789999544620514E-2</v>
      </c>
    </row>
    <row r="2290" spans="1:5" x14ac:dyDescent="0.3">
      <c r="A2290">
        <v>25.190000000409782</v>
      </c>
      <c r="B2290">
        <v>-778.31309625700567</v>
      </c>
      <c r="C2290">
        <v>7.7799998223781586E-2</v>
      </c>
      <c r="D2290">
        <v>4161.44189453125</v>
      </c>
      <c r="E2290">
        <v>7.7799998223781586E-2</v>
      </c>
    </row>
    <row r="2291" spans="1:5" x14ac:dyDescent="0.3">
      <c r="A2291">
        <v>25.210000000428408</v>
      </c>
      <c r="B2291">
        <v>-778.31276449755285</v>
      </c>
      <c r="C2291">
        <v>7.7799998223781586E-2</v>
      </c>
      <c r="D2291">
        <v>4162.97509765625</v>
      </c>
      <c r="E2291">
        <v>7.7799998223781586E-2</v>
      </c>
    </row>
    <row r="2292" spans="1:5" x14ac:dyDescent="0.3">
      <c r="A2292">
        <v>25.230000000447035</v>
      </c>
      <c r="B2292">
        <v>-778.31243053272817</v>
      </c>
      <c r="C2292">
        <v>7.8000001609325409E-2</v>
      </c>
      <c r="D2292">
        <v>4164.54931640625</v>
      </c>
      <c r="E2292">
        <v>7.8000001609325409E-2</v>
      </c>
    </row>
    <row r="2293" spans="1:5" x14ac:dyDescent="0.3">
      <c r="A2293">
        <v>25.25</v>
      </c>
      <c r="B2293">
        <v>-778.31210422710035</v>
      </c>
      <c r="C2293">
        <v>7.8199997544288635E-2</v>
      </c>
      <c r="D2293">
        <v>4166.12744140625</v>
      </c>
      <c r="E2293">
        <v>7.8199997544288635E-2</v>
      </c>
    </row>
    <row r="2294" spans="1:5" x14ac:dyDescent="0.3">
      <c r="A2294">
        <v>25.270000000018626</v>
      </c>
      <c r="B2294">
        <v>-778.31176114276502</v>
      </c>
      <c r="C2294">
        <v>7.8199997544288635E-2</v>
      </c>
      <c r="D2294">
        <v>4167.6875</v>
      </c>
      <c r="E2294">
        <v>7.8199997544288635E-2</v>
      </c>
    </row>
    <row r="2295" spans="1:5" x14ac:dyDescent="0.3">
      <c r="A2295">
        <v>25.290000000037253</v>
      </c>
      <c r="B2295">
        <v>-778.31143328741643</v>
      </c>
      <c r="C2295">
        <v>7.8400000929832458E-2</v>
      </c>
      <c r="D2295">
        <v>4169.28662109375</v>
      </c>
      <c r="E2295">
        <v>7.8400000929832458E-2</v>
      </c>
    </row>
    <row r="2296" spans="1:5" x14ac:dyDescent="0.3">
      <c r="A2296">
        <v>25.310000000055879</v>
      </c>
      <c r="B2296">
        <v>-778.31110006764982</v>
      </c>
      <c r="C2296">
        <v>7.8400000929832458E-2</v>
      </c>
      <c r="D2296">
        <v>4170.97314453125</v>
      </c>
      <c r="E2296">
        <v>7.8400000929832458E-2</v>
      </c>
    </row>
    <row r="2297" spans="1:5" x14ac:dyDescent="0.3">
      <c r="A2297">
        <v>25.330000000074506</v>
      </c>
      <c r="B2297">
        <v>-778.31076613262746</v>
      </c>
      <c r="C2297">
        <v>7.8599996864795685E-2</v>
      </c>
      <c r="D2297">
        <v>4172.5830078125</v>
      </c>
      <c r="E2297">
        <v>7.8599996864795685E-2</v>
      </c>
    </row>
    <row r="2298" spans="1:5" x14ac:dyDescent="0.3">
      <c r="A2298">
        <v>25.350000000093132</v>
      </c>
      <c r="B2298">
        <v>-778.31042424038503</v>
      </c>
      <c r="C2298">
        <v>7.8599996864795685E-2</v>
      </c>
      <c r="D2298">
        <v>4174.15234375</v>
      </c>
      <c r="E2298">
        <v>7.8599996864795685E-2</v>
      </c>
    </row>
    <row r="2299" spans="1:5" x14ac:dyDescent="0.3">
      <c r="A2299">
        <v>25.370000000111759</v>
      </c>
      <c r="B2299">
        <v>-778.31009549096677</v>
      </c>
      <c r="C2299">
        <v>7.8800000250339508E-2</v>
      </c>
      <c r="D2299">
        <v>4175.77880859375</v>
      </c>
      <c r="E2299">
        <v>7.8800000250339508E-2</v>
      </c>
    </row>
    <row r="2300" spans="1:5" x14ac:dyDescent="0.3">
      <c r="A2300">
        <v>25.390000000130385</v>
      </c>
      <c r="B2300">
        <v>-778.30976912573431</v>
      </c>
      <c r="C2300">
        <v>7.8800000250339508E-2</v>
      </c>
      <c r="D2300">
        <v>4177.30712890625</v>
      </c>
      <c r="E2300">
        <v>7.8800000250339508E-2</v>
      </c>
    </row>
    <row r="2301" spans="1:5" x14ac:dyDescent="0.3">
      <c r="A2301">
        <v>25.410000000149012</v>
      </c>
      <c r="B2301">
        <v>-778.3094252665386</v>
      </c>
      <c r="C2301">
        <v>7.9000003635883331E-2</v>
      </c>
      <c r="D2301">
        <v>4178.82421875</v>
      </c>
      <c r="E2301">
        <v>7.9000003635883331E-2</v>
      </c>
    </row>
    <row r="2302" spans="1:5" x14ac:dyDescent="0.3">
      <c r="A2302">
        <v>25.430000000167638</v>
      </c>
      <c r="B2302">
        <v>-778.30910003379438</v>
      </c>
      <c r="C2302">
        <v>7.9000003635883331E-2</v>
      </c>
      <c r="D2302">
        <v>4180.33251953125</v>
      </c>
      <c r="E2302">
        <v>7.9000003635883331E-2</v>
      </c>
    </row>
    <row r="2303" spans="1:5" x14ac:dyDescent="0.3">
      <c r="A2303">
        <v>25.450000000186265</v>
      </c>
      <c r="B2303">
        <v>-778.30876437023733</v>
      </c>
      <c r="C2303">
        <v>7.9199999570846558E-2</v>
      </c>
      <c r="D2303">
        <v>4181.83935546875</v>
      </c>
      <c r="E2303">
        <v>7.9199999570846558E-2</v>
      </c>
    </row>
    <row r="2304" spans="1:5" x14ac:dyDescent="0.3">
      <c r="A2304">
        <v>25.470000000204891</v>
      </c>
      <c r="B2304">
        <v>-778.30843392208669</v>
      </c>
      <c r="C2304">
        <v>7.9400002956390381E-2</v>
      </c>
      <c r="D2304">
        <v>4183.2724609375</v>
      </c>
      <c r="E2304">
        <v>7.9400002956390381E-2</v>
      </c>
    </row>
    <row r="2305" spans="1:5" x14ac:dyDescent="0.3">
      <c r="A2305">
        <v>25.490000000223517</v>
      </c>
      <c r="B2305">
        <v>-778.30810061291311</v>
      </c>
      <c r="C2305">
        <v>7.9400002956390381E-2</v>
      </c>
      <c r="D2305">
        <v>4184.724609375</v>
      </c>
      <c r="E2305">
        <v>7.9400002956390381E-2</v>
      </c>
    </row>
    <row r="2306" spans="1:5" x14ac:dyDescent="0.3">
      <c r="A2306">
        <v>25.510000000242144</v>
      </c>
      <c r="B2306">
        <v>-778.30776453212354</v>
      </c>
      <c r="C2306">
        <v>7.9599998891353607E-2</v>
      </c>
      <c r="D2306">
        <v>4186.16796875</v>
      </c>
      <c r="E2306">
        <v>7.9599998891353607E-2</v>
      </c>
    </row>
    <row r="2307" spans="1:5" x14ac:dyDescent="0.3">
      <c r="A2307">
        <v>25.53000000026077</v>
      </c>
      <c r="B2307">
        <v>-778.30743703440282</v>
      </c>
      <c r="C2307">
        <v>7.9599998891353607E-2</v>
      </c>
      <c r="D2307">
        <v>4187.59765625</v>
      </c>
      <c r="E2307">
        <v>7.9599998891353607E-2</v>
      </c>
    </row>
    <row r="2308" spans="1:5" x14ac:dyDescent="0.3">
      <c r="A2308">
        <v>25.550000000279397</v>
      </c>
      <c r="B2308">
        <v>-778.30709698990438</v>
      </c>
      <c r="C2308">
        <v>7.9790003597736359E-2</v>
      </c>
      <c r="D2308">
        <v>4189.04541015625</v>
      </c>
      <c r="E2308">
        <v>7.9790003597736359E-2</v>
      </c>
    </row>
    <row r="2309" spans="1:5" x14ac:dyDescent="0.3">
      <c r="A2309">
        <v>25.570000000298023</v>
      </c>
      <c r="B2309">
        <v>-778.30676138595197</v>
      </c>
      <c r="C2309">
        <v>7.980000227689743E-2</v>
      </c>
      <c r="D2309">
        <v>4190.48388671875</v>
      </c>
      <c r="E2309">
        <v>7.980000227689743E-2</v>
      </c>
    </row>
    <row r="2310" spans="1:5" x14ac:dyDescent="0.3">
      <c r="A2310">
        <v>25.59000000031665</v>
      </c>
      <c r="B2310">
        <v>-778.30642923906896</v>
      </c>
      <c r="C2310">
        <v>7.9989999532699585E-2</v>
      </c>
      <c r="D2310">
        <v>4191.9638671875</v>
      </c>
      <c r="E2310">
        <v>7.9989999532699585E-2</v>
      </c>
    </row>
    <row r="2311" spans="1:5" x14ac:dyDescent="0.3">
      <c r="A2311">
        <v>25.610000000335276</v>
      </c>
      <c r="B2311">
        <v>-778.30610078767393</v>
      </c>
      <c r="C2311">
        <v>7.9999998211860657E-2</v>
      </c>
      <c r="D2311">
        <v>4193.36376953125</v>
      </c>
      <c r="E2311">
        <v>7.9999998211860657E-2</v>
      </c>
    </row>
    <row r="2312" spans="1:5" x14ac:dyDescent="0.3">
      <c r="A2312">
        <v>25.630000000353903</v>
      </c>
      <c r="B2312">
        <v>-778.30576035574529</v>
      </c>
      <c r="C2312">
        <v>8.0190002918243408E-2</v>
      </c>
      <c r="D2312">
        <v>4194.80224609375</v>
      </c>
      <c r="E2312">
        <v>8.0190002918243408E-2</v>
      </c>
    </row>
    <row r="2313" spans="1:5" x14ac:dyDescent="0.3">
      <c r="A2313">
        <v>25.650000000372529</v>
      </c>
      <c r="B2313">
        <v>-778.30543059304807</v>
      </c>
      <c r="C2313">
        <v>8.020000159740448E-2</v>
      </c>
      <c r="D2313">
        <v>4196.234375</v>
      </c>
      <c r="E2313">
        <v>8.020000159740448E-2</v>
      </c>
    </row>
    <row r="2314" spans="1:5" x14ac:dyDescent="0.3">
      <c r="A2314">
        <v>25.670000000391155</v>
      </c>
      <c r="B2314">
        <v>-778.30509802893255</v>
      </c>
      <c r="C2314">
        <v>8.0399997532367706E-2</v>
      </c>
      <c r="D2314">
        <v>4197.69482421875</v>
      </c>
      <c r="E2314">
        <v>8.0399997532367706E-2</v>
      </c>
    </row>
    <row r="2315" spans="1:5" x14ac:dyDescent="0.3">
      <c r="A2315">
        <v>25.690000000409782</v>
      </c>
      <c r="B2315">
        <v>-778.30476933911893</v>
      </c>
      <c r="C2315">
        <v>8.0399997532367706E-2</v>
      </c>
      <c r="D2315">
        <v>4199.0869140625</v>
      </c>
      <c r="E2315">
        <v>8.0399997532367706E-2</v>
      </c>
    </row>
    <row r="2316" spans="1:5" x14ac:dyDescent="0.3">
      <c r="A2316">
        <v>25.710000000428408</v>
      </c>
      <c r="B2316">
        <v>-778.30442804292295</v>
      </c>
      <c r="C2316">
        <v>8.0590002238750458E-2</v>
      </c>
      <c r="D2316">
        <v>4200.5</v>
      </c>
      <c r="E2316">
        <v>8.0590002238750458E-2</v>
      </c>
    </row>
    <row r="2317" spans="1:5" x14ac:dyDescent="0.3">
      <c r="A2317">
        <v>25.730000000447035</v>
      </c>
      <c r="B2317">
        <v>-778.30409726694677</v>
      </c>
      <c r="C2317">
        <v>8.060000091791153E-2</v>
      </c>
      <c r="D2317">
        <v>4201.87451171875</v>
      </c>
      <c r="E2317">
        <v>8.060000091791153E-2</v>
      </c>
    </row>
    <row r="2318" spans="1:5" x14ac:dyDescent="0.3">
      <c r="A2318">
        <v>25.75</v>
      </c>
      <c r="B2318">
        <v>-778.30376586512182</v>
      </c>
      <c r="C2318">
        <v>8.0799996852874756E-2</v>
      </c>
      <c r="D2318">
        <v>4203.24365234375</v>
      </c>
      <c r="E2318">
        <v>8.0799996852874756E-2</v>
      </c>
    </row>
    <row r="2319" spans="1:5" x14ac:dyDescent="0.3">
      <c r="A2319">
        <v>25.770000000018626</v>
      </c>
      <c r="B2319">
        <v>-778.30343419507597</v>
      </c>
      <c r="C2319">
        <v>8.0799996852874756E-2</v>
      </c>
      <c r="D2319">
        <v>4204.5859375</v>
      </c>
      <c r="E2319">
        <v>8.0799996852874756E-2</v>
      </c>
    </row>
    <row r="2320" spans="1:5" x14ac:dyDescent="0.3">
      <c r="A2320">
        <v>25.790000000037253</v>
      </c>
      <c r="B2320">
        <v>-778.30309570029829</v>
      </c>
      <c r="C2320">
        <v>8.1000000238418579E-2</v>
      </c>
      <c r="D2320">
        <v>4205.89990234375</v>
      </c>
      <c r="E2320">
        <v>8.1000000238418579E-2</v>
      </c>
    </row>
    <row r="2321" spans="1:5" x14ac:dyDescent="0.3">
      <c r="A2321">
        <v>25.810000000055879</v>
      </c>
      <c r="B2321">
        <v>-778.30275598362539</v>
      </c>
      <c r="C2321">
        <v>8.1000000238418579E-2</v>
      </c>
      <c r="D2321">
        <v>4207.251953125</v>
      </c>
      <c r="E2321">
        <v>8.1000000238418579E-2</v>
      </c>
    </row>
    <row r="2322" spans="1:5" x14ac:dyDescent="0.3">
      <c r="A2322">
        <v>25.830000000074506</v>
      </c>
      <c r="B2322">
        <v>-778.30243340328786</v>
      </c>
      <c r="C2322">
        <v>8.1200003623962402E-2</v>
      </c>
      <c r="D2322">
        <v>4208.59423828125</v>
      </c>
      <c r="E2322">
        <v>8.1200003623962402E-2</v>
      </c>
    </row>
    <row r="2323" spans="1:5" x14ac:dyDescent="0.3">
      <c r="A2323">
        <v>25.850000000093132</v>
      </c>
      <c r="B2323">
        <v>-778.30210042193983</v>
      </c>
      <c r="C2323">
        <v>8.1390000879764557E-2</v>
      </c>
      <c r="D2323">
        <v>4209.9521484375</v>
      </c>
      <c r="E2323">
        <v>8.1390000879764557E-2</v>
      </c>
    </row>
    <row r="2324" spans="1:5" x14ac:dyDescent="0.3">
      <c r="A2324">
        <v>25.870000000111759</v>
      </c>
      <c r="B2324">
        <v>-778.30176288083646</v>
      </c>
      <c r="C2324">
        <v>8.1399999558925629E-2</v>
      </c>
      <c r="D2324">
        <v>4211.28515625</v>
      </c>
      <c r="E2324">
        <v>8.1399999558925629E-2</v>
      </c>
    </row>
    <row r="2325" spans="1:5" x14ac:dyDescent="0.3">
      <c r="A2325">
        <v>25.890000000130385</v>
      </c>
      <c r="B2325">
        <v>-778.30143311813924</v>
      </c>
      <c r="C2325">
        <v>8.1600002944469452E-2</v>
      </c>
      <c r="D2325">
        <v>4212.71875</v>
      </c>
      <c r="E2325">
        <v>8.1600002944469452E-2</v>
      </c>
    </row>
    <row r="2326" spans="1:5" x14ac:dyDescent="0.3">
      <c r="A2326">
        <v>25.910000000149012</v>
      </c>
      <c r="B2326">
        <v>-778.30110085204694</v>
      </c>
      <c r="C2326">
        <v>8.1600002944469452E-2</v>
      </c>
      <c r="D2326">
        <v>4214.13330078125</v>
      </c>
      <c r="E2326">
        <v>8.1600002944469452E-2</v>
      </c>
    </row>
    <row r="2327" spans="1:5" x14ac:dyDescent="0.3">
      <c r="A2327">
        <v>25.930000000167638</v>
      </c>
      <c r="B2327">
        <v>-778.30076164201353</v>
      </c>
      <c r="C2327">
        <v>8.1799998879432678E-2</v>
      </c>
      <c r="D2327">
        <v>4215.541015625</v>
      </c>
      <c r="E2327">
        <v>8.1799998879432678E-2</v>
      </c>
    </row>
    <row r="2328" spans="1:5" x14ac:dyDescent="0.3">
      <c r="A2328">
        <v>25.950000000186265</v>
      </c>
      <c r="B2328">
        <v>-778.30042311743352</v>
      </c>
      <c r="C2328">
        <v>8.1799998879432678E-2</v>
      </c>
      <c r="D2328">
        <v>4216.9404296875</v>
      </c>
      <c r="E2328">
        <v>8.1799998879432678E-2</v>
      </c>
    </row>
    <row r="2329" spans="1:5" x14ac:dyDescent="0.3">
      <c r="A2329">
        <v>25.970000000204891</v>
      </c>
      <c r="B2329">
        <v>-778.30010760024641</v>
      </c>
      <c r="C2329">
        <v>8.2000002264976501E-2</v>
      </c>
      <c r="D2329">
        <v>4218.376953125</v>
      </c>
      <c r="E2329">
        <v>8.2000002264976501E-2</v>
      </c>
    </row>
    <row r="2330" spans="1:5" x14ac:dyDescent="0.3">
      <c r="A2330">
        <v>25.990000000223517</v>
      </c>
      <c r="B2330">
        <v>-778.29976368144605</v>
      </c>
      <c r="C2330">
        <v>8.2000002264976501E-2</v>
      </c>
      <c r="D2330">
        <v>4219.8212890625</v>
      </c>
      <c r="E2330">
        <v>8.2000002264976501E-2</v>
      </c>
    </row>
    <row r="2331" spans="1:5" x14ac:dyDescent="0.3">
      <c r="A2331">
        <v>26.010000000242144</v>
      </c>
      <c r="B2331">
        <v>-778.29943210080717</v>
      </c>
      <c r="C2331">
        <v>8.2400001585483551E-2</v>
      </c>
      <c r="D2331">
        <v>4221.265625</v>
      </c>
      <c r="E2331">
        <v>8.2400001585483551E-2</v>
      </c>
    </row>
    <row r="2332" spans="1:5" x14ac:dyDescent="0.3">
      <c r="A2332">
        <v>26.03000000026077</v>
      </c>
      <c r="B2332">
        <v>-778.29909593061063</v>
      </c>
      <c r="C2332">
        <v>8.2400001585483551E-2</v>
      </c>
      <c r="D2332">
        <v>4222.75</v>
      </c>
      <c r="E2332">
        <v>8.2400001585483551E-2</v>
      </c>
    </row>
    <row r="2333" spans="1:5" x14ac:dyDescent="0.3">
      <c r="A2333">
        <v>26.050000000279397</v>
      </c>
      <c r="B2333">
        <v>-778.29876461819265</v>
      </c>
      <c r="C2333">
        <v>8.2400001585483551E-2</v>
      </c>
      <c r="D2333">
        <v>4224.23828125</v>
      </c>
      <c r="E2333">
        <v>8.2400001585483551E-2</v>
      </c>
    </row>
    <row r="2334" spans="1:5" x14ac:dyDescent="0.3">
      <c r="A2334">
        <v>26.070000000298023</v>
      </c>
      <c r="B2334">
        <v>-778.29843235210035</v>
      </c>
      <c r="C2334">
        <v>8.2599997520446777E-2</v>
      </c>
      <c r="D2334">
        <v>4225.76123046875</v>
      </c>
      <c r="E2334">
        <v>8.2599997520446777E-2</v>
      </c>
    </row>
    <row r="2335" spans="1:5" x14ac:dyDescent="0.3">
      <c r="A2335">
        <v>26.09000000031665</v>
      </c>
      <c r="B2335">
        <v>-778.29810351327512</v>
      </c>
      <c r="C2335">
        <v>8.2599997520446777E-2</v>
      </c>
      <c r="D2335">
        <v>4227.21826171875</v>
      </c>
      <c r="E2335">
        <v>8.2599997520446777E-2</v>
      </c>
    </row>
    <row r="2336" spans="1:5" x14ac:dyDescent="0.3">
      <c r="A2336">
        <v>26.110000000335276</v>
      </c>
      <c r="B2336">
        <v>-778.29776105478857</v>
      </c>
      <c r="C2336">
        <v>8.2800000905990601E-2</v>
      </c>
      <c r="D2336">
        <v>4228.7021484375</v>
      </c>
      <c r="E2336">
        <v>8.2800000905990601E-2</v>
      </c>
    </row>
    <row r="2337" spans="1:5" x14ac:dyDescent="0.3">
      <c r="A2337">
        <v>26.130000000353903</v>
      </c>
      <c r="B2337">
        <v>-778.2974321563587</v>
      </c>
      <c r="C2337">
        <v>8.2999996840953827E-2</v>
      </c>
      <c r="D2337">
        <v>4230.1533203125</v>
      </c>
      <c r="E2337">
        <v>8.2999996840953827E-2</v>
      </c>
    </row>
    <row r="2338" spans="1:5" x14ac:dyDescent="0.3">
      <c r="A2338">
        <v>26.150000000372529</v>
      </c>
      <c r="B2338">
        <v>-778.29709449604604</v>
      </c>
      <c r="C2338">
        <v>8.2999996840953827E-2</v>
      </c>
      <c r="D2338">
        <v>4231.58544921875</v>
      </c>
      <c r="E2338">
        <v>8.2999996840953827E-2</v>
      </c>
    </row>
    <row r="2339" spans="1:5" x14ac:dyDescent="0.3">
      <c r="A2339">
        <v>26.170000000391155</v>
      </c>
      <c r="B2339">
        <v>-778.29676309422109</v>
      </c>
      <c r="C2339">
        <v>8.320000022649765E-2</v>
      </c>
      <c r="D2339">
        <v>4232.9921875</v>
      </c>
      <c r="E2339">
        <v>8.320000022649765E-2</v>
      </c>
    </row>
    <row r="2340" spans="1:5" x14ac:dyDescent="0.3">
      <c r="A2340">
        <v>26.190000000409782</v>
      </c>
      <c r="B2340">
        <v>-778.29642856315229</v>
      </c>
      <c r="C2340">
        <v>8.3400003612041473E-2</v>
      </c>
      <c r="D2340">
        <v>4234.40185546875</v>
      </c>
      <c r="E2340">
        <v>8.3400003612041473E-2</v>
      </c>
    </row>
    <row r="2341" spans="1:5" x14ac:dyDescent="0.3">
      <c r="A2341">
        <v>26.210000000428408</v>
      </c>
      <c r="B2341">
        <v>-778.29609316781614</v>
      </c>
      <c r="C2341">
        <v>8.3400003612041473E-2</v>
      </c>
      <c r="D2341">
        <v>4235.70947265625</v>
      </c>
      <c r="E2341">
        <v>8.3400003612041473E-2</v>
      </c>
    </row>
    <row r="2342" spans="1:5" x14ac:dyDescent="0.3">
      <c r="A2342">
        <v>26.230000000447035</v>
      </c>
      <c r="B2342">
        <v>-778.29576519325826</v>
      </c>
      <c r="C2342">
        <v>8.35999995470047E-2</v>
      </c>
      <c r="D2342">
        <v>4237.0361328125</v>
      </c>
      <c r="E2342">
        <v>8.35999995470047E-2</v>
      </c>
    </row>
    <row r="2343" spans="1:5" x14ac:dyDescent="0.3">
      <c r="A2343">
        <v>26.25</v>
      </c>
      <c r="B2343">
        <v>-778.29543307617757</v>
      </c>
      <c r="C2343">
        <v>8.35999995470047E-2</v>
      </c>
      <c r="D2343">
        <v>4238.32666015625</v>
      </c>
      <c r="E2343">
        <v>8.35999995470047E-2</v>
      </c>
    </row>
    <row r="2344" spans="1:5" x14ac:dyDescent="0.3">
      <c r="A2344">
        <v>26.270000000018626</v>
      </c>
      <c r="B2344">
        <v>-778.29509896234129</v>
      </c>
      <c r="C2344">
        <v>8.3789996802806854E-2</v>
      </c>
      <c r="D2344">
        <v>4239.60888671875</v>
      </c>
      <c r="E2344">
        <v>8.3789996802806854E-2</v>
      </c>
    </row>
    <row r="2345" spans="1:5" x14ac:dyDescent="0.3">
      <c r="A2345">
        <v>26.290000000037253</v>
      </c>
      <c r="B2345">
        <v>-778.2947668452606</v>
      </c>
      <c r="C2345">
        <v>8.3800002932548523E-2</v>
      </c>
      <c r="D2345">
        <v>4240.8935546875</v>
      </c>
      <c r="E2345">
        <v>8.3800002932548523E-2</v>
      </c>
    </row>
    <row r="2346" spans="1:5" x14ac:dyDescent="0.3">
      <c r="A2346">
        <v>26.310000000055879</v>
      </c>
      <c r="B2346">
        <v>-778.29443302944753</v>
      </c>
      <c r="C2346">
        <v>8.3999998867511749E-2</v>
      </c>
      <c r="D2346">
        <v>4242.23876953125</v>
      </c>
      <c r="E2346">
        <v>8.3999998867511749E-2</v>
      </c>
    </row>
    <row r="2347" spans="1:5" x14ac:dyDescent="0.3">
      <c r="A2347">
        <v>26.330000000074506</v>
      </c>
      <c r="B2347">
        <v>-778.29409724668119</v>
      </c>
      <c r="C2347">
        <v>8.3999998867511749E-2</v>
      </c>
      <c r="D2347">
        <v>4243.50927734375</v>
      </c>
      <c r="E2347">
        <v>8.3999998867511749E-2</v>
      </c>
    </row>
    <row r="2348" spans="1:5" x14ac:dyDescent="0.3">
      <c r="A2348">
        <v>26.350000000093132</v>
      </c>
      <c r="B2348">
        <v>-778.29376381829832</v>
      </c>
      <c r="C2348">
        <v>8.4200002253055573E-2</v>
      </c>
      <c r="D2348">
        <v>4244.86767578125</v>
      </c>
      <c r="E2348">
        <v>8.4200002253055573E-2</v>
      </c>
    </row>
    <row r="2349" spans="1:5" x14ac:dyDescent="0.3">
      <c r="A2349">
        <v>26.370000000111759</v>
      </c>
      <c r="B2349">
        <v>-778.29343420461271</v>
      </c>
      <c r="C2349">
        <v>8.4200002253055573E-2</v>
      </c>
      <c r="D2349">
        <v>4246.212890625</v>
      </c>
      <c r="E2349">
        <v>8.4200002253055573E-2</v>
      </c>
    </row>
    <row r="2350" spans="1:5" x14ac:dyDescent="0.3">
      <c r="A2350">
        <v>26.390000000130385</v>
      </c>
      <c r="B2350">
        <v>-778.29309931591604</v>
      </c>
      <c r="C2350">
        <v>8.4399998188018799E-2</v>
      </c>
      <c r="D2350">
        <v>4247.51611328125</v>
      </c>
      <c r="E2350">
        <v>8.4399998188018799E-2</v>
      </c>
    </row>
    <row r="2351" spans="1:5" x14ac:dyDescent="0.3">
      <c r="A2351">
        <v>26.410000000149012</v>
      </c>
      <c r="B2351">
        <v>-778.29276627496336</v>
      </c>
      <c r="C2351">
        <v>8.459000289440155E-2</v>
      </c>
      <c r="D2351">
        <v>4248.7587890625</v>
      </c>
      <c r="E2351">
        <v>8.459000289440155E-2</v>
      </c>
    </row>
    <row r="2352" spans="1:5" x14ac:dyDescent="0.3">
      <c r="A2352">
        <v>26.430000000167638</v>
      </c>
      <c r="B2352">
        <v>-778.2924306114063</v>
      </c>
      <c r="C2352">
        <v>8.4600001573562622E-2</v>
      </c>
      <c r="D2352">
        <v>4250.1142578125</v>
      </c>
      <c r="E2352">
        <v>8.4600001573562622E-2</v>
      </c>
    </row>
    <row r="2353" spans="1:5" x14ac:dyDescent="0.3">
      <c r="A2353">
        <v>26.450000000186265</v>
      </c>
      <c r="B2353">
        <v>-778.29210162356947</v>
      </c>
      <c r="C2353">
        <v>8.4799997508525848E-2</v>
      </c>
      <c r="D2353">
        <v>4251.3466796875</v>
      </c>
      <c r="E2353">
        <v>8.4799997508525848E-2</v>
      </c>
    </row>
    <row r="2354" spans="1:5" x14ac:dyDescent="0.3">
      <c r="A2354">
        <v>26.470000000204891</v>
      </c>
      <c r="B2354">
        <v>-778.29176315859411</v>
      </c>
      <c r="C2354">
        <v>8.49900022149086E-2</v>
      </c>
      <c r="D2354">
        <v>4252.609375</v>
      </c>
      <c r="E2354">
        <v>8.49900022149086E-2</v>
      </c>
    </row>
    <row r="2355" spans="1:5" x14ac:dyDescent="0.3">
      <c r="A2355">
        <v>26.490000000223517</v>
      </c>
      <c r="B2355">
        <v>-778.29142967060659</v>
      </c>
      <c r="C2355">
        <v>8.5000000894069672E-2</v>
      </c>
      <c r="D2355">
        <v>4253.91748046875</v>
      </c>
      <c r="E2355">
        <v>8.5000000894069672E-2</v>
      </c>
    </row>
    <row r="2356" spans="1:5" x14ac:dyDescent="0.3">
      <c r="A2356">
        <v>26.510000000242144</v>
      </c>
      <c r="B2356">
        <v>-778.29110071257207</v>
      </c>
      <c r="C2356">
        <v>8.5009999573230743E-2</v>
      </c>
      <c r="D2356">
        <v>4255.2412109375</v>
      </c>
      <c r="E2356">
        <v>8.5009999573230743E-2</v>
      </c>
    </row>
    <row r="2357" spans="1:5" x14ac:dyDescent="0.3">
      <c r="A2357">
        <v>26.53000000026077</v>
      </c>
      <c r="B2357">
        <v>-778.29075932696912</v>
      </c>
      <c r="C2357">
        <v>8.5199996829032898E-2</v>
      </c>
      <c r="D2357">
        <v>4256.4765625</v>
      </c>
      <c r="E2357">
        <v>8.5199996829032898E-2</v>
      </c>
    </row>
    <row r="2358" spans="1:5" x14ac:dyDescent="0.3">
      <c r="A2358">
        <v>26.550000000279397</v>
      </c>
      <c r="B2358">
        <v>-778.29042944506261</v>
      </c>
      <c r="C2358">
        <v>8.5199996829032898E-2</v>
      </c>
      <c r="D2358">
        <v>4257.74169921875</v>
      </c>
      <c r="E2358">
        <v>8.5199996829032898E-2</v>
      </c>
    </row>
    <row r="2359" spans="1:5" x14ac:dyDescent="0.3">
      <c r="A2359">
        <v>26.570000000298023</v>
      </c>
      <c r="B2359">
        <v>-778.29009819224927</v>
      </c>
      <c r="C2359">
        <v>8.5400000214576721E-2</v>
      </c>
      <c r="D2359">
        <v>4258.97802734375</v>
      </c>
      <c r="E2359">
        <v>8.5400000214576721E-2</v>
      </c>
    </row>
    <row r="2360" spans="1:5" x14ac:dyDescent="0.3">
      <c r="A2360">
        <v>26.59000000031665</v>
      </c>
      <c r="B2360">
        <v>-778.28976789311025</v>
      </c>
      <c r="C2360">
        <v>8.5400000214576721E-2</v>
      </c>
      <c r="D2360">
        <v>4260.205078125</v>
      </c>
      <c r="E2360">
        <v>8.5400000214576721E-2</v>
      </c>
    </row>
    <row r="2361" spans="1:5" x14ac:dyDescent="0.3">
      <c r="A2361">
        <v>26.610000000335276</v>
      </c>
      <c r="B2361">
        <v>-778.28942913011167</v>
      </c>
      <c r="C2361">
        <v>8.5600003600120544E-2</v>
      </c>
      <c r="D2361">
        <v>4261.41357421875</v>
      </c>
      <c r="E2361">
        <v>8.5600003600120544E-2</v>
      </c>
    </row>
    <row r="2362" spans="1:5" x14ac:dyDescent="0.3">
      <c r="A2362">
        <v>26.630000000353903</v>
      </c>
      <c r="B2362">
        <v>-778.28909364536855</v>
      </c>
      <c r="C2362">
        <v>8.5799999535083771E-2</v>
      </c>
      <c r="D2362">
        <v>4262.673828125</v>
      </c>
      <c r="E2362">
        <v>8.5799999535083771E-2</v>
      </c>
    </row>
    <row r="2363" spans="1:5" x14ac:dyDescent="0.3">
      <c r="A2363">
        <v>26.650000000372529</v>
      </c>
      <c r="B2363">
        <v>-778.28876495555494</v>
      </c>
      <c r="C2363">
        <v>8.5799999535083771E-2</v>
      </c>
      <c r="D2363">
        <v>4263.93408203125</v>
      </c>
      <c r="E2363">
        <v>8.5799999535083771E-2</v>
      </c>
    </row>
    <row r="2364" spans="1:5" x14ac:dyDescent="0.3">
      <c r="A2364">
        <v>26.670000000391155</v>
      </c>
      <c r="B2364">
        <v>-778.28842926219556</v>
      </c>
      <c r="C2364">
        <v>8.6000002920627594E-2</v>
      </c>
      <c r="D2364">
        <v>4265.15673828125</v>
      </c>
      <c r="E2364">
        <v>8.6000002920627594E-2</v>
      </c>
    </row>
    <row r="2365" spans="1:5" x14ac:dyDescent="0.3">
      <c r="A2365">
        <v>26.690000000409782</v>
      </c>
      <c r="B2365">
        <v>-778.28809476092908</v>
      </c>
      <c r="C2365">
        <v>8.6000002920627594E-2</v>
      </c>
      <c r="D2365">
        <v>4266.4326171875</v>
      </c>
      <c r="E2365">
        <v>8.6000002920627594E-2</v>
      </c>
    </row>
    <row r="2366" spans="1:5" x14ac:dyDescent="0.3">
      <c r="A2366">
        <v>26.710000000428408</v>
      </c>
      <c r="B2366">
        <v>-778.28777602509115</v>
      </c>
      <c r="C2366">
        <v>8.6190000176429749E-2</v>
      </c>
      <c r="D2366">
        <v>4267.74365234375</v>
      </c>
      <c r="E2366">
        <v>8.6190000176429749E-2</v>
      </c>
    </row>
    <row r="2367" spans="1:5" x14ac:dyDescent="0.3">
      <c r="A2367">
        <v>26.730000000447035</v>
      </c>
      <c r="B2367">
        <v>-778.28742703989599</v>
      </c>
      <c r="C2367">
        <v>8.619999885559082E-2</v>
      </c>
      <c r="D2367">
        <v>4269.01611328125</v>
      </c>
      <c r="E2367">
        <v>8.619999885559082E-2</v>
      </c>
    </row>
    <row r="2368" spans="1:5" x14ac:dyDescent="0.3">
      <c r="A2368">
        <v>26.75</v>
      </c>
      <c r="B2368">
        <v>-778.28709390953634</v>
      </c>
      <c r="C2368">
        <v>8.6400002241134644E-2</v>
      </c>
      <c r="D2368">
        <v>4270.32373046875</v>
      </c>
      <c r="E2368">
        <v>8.6400002241134644E-2</v>
      </c>
    </row>
    <row r="2369" spans="1:5" x14ac:dyDescent="0.3">
      <c r="A2369">
        <v>26.770000000018626</v>
      </c>
      <c r="B2369">
        <v>-778.2867623885021</v>
      </c>
      <c r="C2369">
        <v>8.6400002241134644E-2</v>
      </c>
      <c r="D2369">
        <v>4271.67529296875</v>
      </c>
      <c r="E2369">
        <v>8.6400002241134644E-2</v>
      </c>
    </row>
    <row r="2370" spans="1:5" x14ac:dyDescent="0.3">
      <c r="A2370">
        <v>26.790000000037253</v>
      </c>
      <c r="B2370">
        <v>-778.28642577127073</v>
      </c>
      <c r="C2370">
        <v>8.659999817609787E-2</v>
      </c>
      <c r="D2370">
        <v>4272.93310546875</v>
      </c>
      <c r="E2370">
        <v>8.659999817609787E-2</v>
      </c>
    </row>
    <row r="2371" spans="1:5" x14ac:dyDescent="0.3">
      <c r="A2371">
        <v>26.810000000055879</v>
      </c>
      <c r="B2371">
        <v>-778.28609371379468</v>
      </c>
      <c r="C2371">
        <v>8.6800001561641693E-2</v>
      </c>
      <c r="D2371">
        <v>4274.18212890625</v>
      </c>
      <c r="E2371">
        <v>8.6800001561641693E-2</v>
      </c>
    </row>
    <row r="2372" spans="1:5" x14ac:dyDescent="0.3">
      <c r="A2372">
        <v>26.830000000074506</v>
      </c>
      <c r="B2372">
        <v>-778.28577107385252</v>
      </c>
      <c r="C2372">
        <v>8.6800001561641693E-2</v>
      </c>
      <c r="D2372">
        <v>4275.484375</v>
      </c>
      <c r="E2372">
        <v>8.6800001561641693E-2</v>
      </c>
    </row>
    <row r="2373" spans="1:5" x14ac:dyDescent="0.3">
      <c r="A2373">
        <v>26.850000000093132</v>
      </c>
      <c r="B2373">
        <v>-778.28543526128385</v>
      </c>
      <c r="C2373">
        <v>8.6999997496604919E-2</v>
      </c>
      <c r="D2373">
        <v>4276.8193359375</v>
      </c>
      <c r="E2373">
        <v>8.6999997496604919E-2</v>
      </c>
    </row>
    <row r="2374" spans="1:5" x14ac:dyDescent="0.3">
      <c r="A2374">
        <v>26.870000000111759</v>
      </c>
      <c r="B2374">
        <v>-778.28511315778348</v>
      </c>
      <c r="C2374">
        <v>8.6999997496604919E-2</v>
      </c>
      <c r="D2374">
        <v>4278.10791015625</v>
      </c>
      <c r="E2374">
        <v>8.6999997496604919E-2</v>
      </c>
    </row>
    <row r="2375" spans="1:5" x14ac:dyDescent="0.3">
      <c r="A2375">
        <v>26.890000000130385</v>
      </c>
      <c r="B2375">
        <v>-778.28475862935636</v>
      </c>
      <c r="C2375">
        <v>8.7200000882148743E-2</v>
      </c>
      <c r="D2375">
        <v>4279.44189453125</v>
      </c>
      <c r="E2375">
        <v>8.7200000882148743E-2</v>
      </c>
    </row>
    <row r="2376" spans="1:5" x14ac:dyDescent="0.3">
      <c r="A2376">
        <v>26.910000000149012</v>
      </c>
      <c r="B2376">
        <v>-778.28444045976255</v>
      </c>
      <c r="C2376">
        <v>8.7389998137950897E-2</v>
      </c>
      <c r="D2376">
        <v>4280.763671875</v>
      </c>
      <c r="E2376">
        <v>8.7389998137950897E-2</v>
      </c>
    </row>
    <row r="2377" spans="1:5" x14ac:dyDescent="0.3">
      <c r="A2377">
        <v>26.930000000167638</v>
      </c>
      <c r="B2377">
        <v>-778.28409916356657</v>
      </c>
      <c r="C2377">
        <v>8.7399996817111969E-2</v>
      </c>
      <c r="D2377">
        <v>4282.10400390625</v>
      </c>
      <c r="E2377">
        <v>8.7399996817111969E-2</v>
      </c>
    </row>
    <row r="2378" spans="1:5" x14ac:dyDescent="0.3">
      <c r="A2378">
        <v>26.950000000186265</v>
      </c>
      <c r="B2378">
        <v>-778.28376913264844</v>
      </c>
      <c r="C2378">
        <v>8.7600000202655792E-2</v>
      </c>
      <c r="D2378">
        <v>4283.35400390625</v>
      </c>
      <c r="E2378">
        <v>8.7600000202655792E-2</v>
      </c>
    </row>
    <row r="2379" spans="1:5" x14ac:dyDescent="0.3">
      <c r="A2379">
        <v>26.970000000204891</v>
      </c>
      <c r="B2379">
        <v>-778.28342908815</v>
      </c>
      <c r="C2379">
        <v>8.7800003588199615E-2</v>
      </c>
      <c r="D2379">
        <v>4284.6123046875</v>
      </c>
      <c r="E2379">
        <v>8.7800003588199615E-2</v>
      </c>
    </row>
    <row r="2380" spans="1:5" x14ac:dyDescent="0.3">
      <c r="A2380">
        <v>26.990000000223517</v>
      </c>
      <c r="B2380">
        <v>-778.28309503391836</v>
      </c>
      <c r="C2380">
        <v>8.7800003588199615E-2</v>
      </c>
      <c r="D2380">
        <v>4285.8232421875</v>
      </c>
      <c r="E2380">
        <v>8.7800003588199615E-2</v>
      </c>
    </row>
    <row r="2381" spans="1:5" x14ac:dyDescent="0.3">
      <c r="A2381">
        <v>27.010000000242144</v>
      </c>
      <c r="B2381">
        <v>-778.28276694015119</v>
      </c>
      <c r="C2381">
        <v>8.7999999523162842E-2</v>
      </c>
      <c r="D2381">
        <v>4287.04931640625</v>
      </c>
      <c r="E2381">
        <v>8.7999999523162842E-2</v>
      </c>
    </row>
    <row r="2382" spans="1:5" x14ac:dyDescent="0.3">
      <c r="A2382">
        <v>27.03000000026077</v>
      </c>
      <c r="B2382">
        <v>-778.28242236569974</v>
      </c>
      <c r="C2382">
        <v>8.7999999523162842E-2</v>
      </c>
      <c r="D2382">
        <v>4288.14892578125</v>
      </c>
      <c r="E2382">
        <v>8.7999999523162842E-2</v>
      </c>
    </row>
    <row r="2383" spans="1:5" x14ac:dyDescent="0.3">
      <c r="A2383">
        <v>27.050000000279397</v>
      </c>
      <c r="B2383">
        <v>-778.28210038140867</v>
      </c>
      <c r="C2383">
        <v>8.8200002908706665E-2</v>
      </c>
      <c r="D2383">
        <v>4289.3349609375</v>
      </c>
      <c r="E2383">
        <v>8.8200002908706665E-2</v>
      </c>
    </row>
    <row r="2384" spans="1:5" x14ac:dyDescent="0.3">
      <c r="A2384">
        <v>27.070000000298023</v>
      </c>
      <c r="B2384">
        <v>-778.28176909879301</v>
      </c>
      <c r="C2384">
        <v>8.8200002908706665E-2</v>
      </c>
      <c r="D2384">
        <v>4290.5009765625</v>
      </c>
      <c r="E2384">
        <v>8.8200002908706665E-2</v>
      </c>
    </row>
    <row r="2385" spans="1:5" x14ac:dyDescent="0.3">
      <c r="A2385">
        <v>27.09000000031665</v>
      </c>
      <c r="B2385">
        <v>-778.28143063381765</v>
      </c>
      <c r="C2385">
        <v>8.839000016450882E-2</v>
      </c>
      <c r="D2385">
        <v>4291.650390625</v>
      </c>
      <c r="E2385">
        <v>8.839000016450882E-2</v>
      </c>
    </row>
    <row r="2386" spans="1:5" x14ac:dyDescent="0.3">
      <c r="A2386">
        <v>27.110000000335276</v>
      </c>
      <c r="B2386">
        <v>-778.2810927052841</v>
      </c>
      <c r="C2386">
        <v>8.8399998843669891E-2</v>
      </c>
      <c r="D2386">
        <v>4292.79638671875</v>
      </c>
      <c r="E2386">
        <v>8.8399998843669891E-2</v>
      </c>
    </row>
    <row r="2387" spans="1:5" x14ac:dyDescent="0.3">
      <c r="A2387">
        <v>27.130000000353903</v>
      </c>
      <c r="B2387">
        <v>-778.28076800898168</v>
      </c>
      <c r="C2387">
        <v>8.8600002229213715E-2</v>
      </c>
      <c r="D2387">
        <v>4294.0263671875</v>
      </c>
      <c r="E2387">
        <v>8.8600002229213715E-2</v>
      </c>
    </row>
    <row r="2388" spans="1:5" x14ac:dyDescent="0.3">
      <c r="A2388">
        <v>27.150000000372529</v>
      </c>
      <c r="B2388">
        <v>-778.28043878272626</v>
      </c>
      <c r="C2388">
        <v>8.8600002229213715E-2</v>
      </c>
      <c r="D2388">
        <v>4295.2119140625</v>
      </c>
      <c r="E2388">
        <v>8.8600002229213715E-2</v>
      </c>
    </row>
    <row r="2389" spans="1:5" x14ac:dyDescent="0.3">
      <c r="A2389">
        <v>27.170000000391155</v>
      </c>
      <c r="B2389">
        <v>-778.28009367183301</v>
      </c>
      <c r="C2389">
        <v>8.8799998164176941E-2</v>
      </c>
      <c r="D2389">
        <v>4296.37890625</v>
      </c>
      <c r="E2389">
        <v>8.8799998164176941E-2</v>
      </c>
    </row>
    <row r="2390" spans="1:5" x14ac:dyDescent="0.3">
      <c r="A2390">
        <v>27.190000000409782</v>
      </c>
      <c r="B2390">
        <v>-778.27975824669454</v>
      </c>
      <c r="C2390">
        <v>8.8799998164176941E-2</v>
      </c>
      <c r="D2390">
        <v>4297.583984375</v>
      </c>
      <c r="E2390">
        <v>8.8799998164176941E-2</v>
      </c>
    </row>
    <row r="2391" spans="1:5" x14ac:dyDescent="0.3">
      <c r="A2391">
        <v>27.210000000428408</v>
      </c>
      <c r="B2391">
        <v>-778.27943104699705</v>
      </c>
      <c r="C2391">
        <v>8.9000001549720764E-2</v>
      </c>
      <c r="D2391">
        <v>4298.77685546875</v>
      </c>
      <c r="E2391">
        <v>8.9000001549720764E-2</v>
      </c>
    </row>
    <row r="2392" spans="1:5" x14ac:dyDescent="0.3">
      <c r="A2392">
        <v>27.230000000447035</v>
      </c>
      <c r="B2392">
        <v>-778.27909586027715</v>
      </c>
      <c r="C2392">
        <v>8.9000001549720764E-2</v>
      </c>
      <c r="D2392">
        <v>4299.9638671875</v>
      </c>
      <c r="E2392">
        <v>8.9000001549720764E-2</v>
      </c>
    </row>
    <row r="2393" spans="1:5" x14ac:dyDescent="0.3">
      <c r="A2393">
        <v>27.25</v>
      </c>
      <c r="B2393">
        <v>-778.27876126960371</v>
      </c>
      <c r="C2393">
        <v>8.919999748468399E-2</v>
      </c>
      <c r="D2393">
        <v>4301.0791015625</v>
      </c>
      <c r="E2393">
        <v>8.919999748468399E-2</v>
      </c>
    </row>
    <row r="2394" spans="1:5" x14ac:dyDescent="0.3">
      <c r="A2394">
        <v>27.270000000018626</v>
      </c>
      <c r="B2394">
        <v>-778.27842882469747</v>
      </c>
      <c r="C2394">
        <v>8.9400000870227814E-2</v>
      </c>
      <c r="D2394">
        <v>4302.244140625</v>
      </c>
      <c r="E2394">
        <v>8.9400000870227814E-2</v>
      </c>
    </row>
    <row r="2395" spans="1:5" x14ac:dyDescent="0.3">
      <c r="A2395">
        <v>27.290000000037253</v>
      </c>
      <c r="B2395">
        <v>-778.27809915140722</v>
      </c>
      <c r="C2395">
        <v>8.9400000870227814E-2</v>
      </c>
      <c r="D2395">
        <v>4303.3994140625</v>
      </c>
      <c r="E2395">
        <v>8.9400000870227814E-2</v>
      </c>
    </row>
    <row r="2396" spans="1:5" x14ac:dyDescent="0.3">
      <c r="A2396">
        <v>27.310000000055879</v>
      </c>
      <c r="B2396">
        <v>-778.27776482895467</v>
      </c>
      <c r="C2396">
        <v>8.959999680519104E-2</v>
      </c>
      <c r="D2396">
        <v>4304.5458984375</v>
      </c>
      <c r="E2396">
        <v>8.959999680519104E-2</v>
      </c>
    </row>
    <row r="2397" spans="1:5" x14ac:dyDescent="0.3">
      <c r="A2397">
        <v>27.330000000074506</v>
      </c>
      <c r="B2397">
        <v>-778.27743071511838</v>
      </c>
      <c r="C2397">
        <v>8.959999680519104E-2</v>
      </c>
      <c r="D2397">
        <v>4305.6474609375</v>
      </c>
      <c r="E2397">
        <v>8.959999680519104E-2</v>
      </c>
    </row>
    <row r="2398" spans="1:5" x14ac:dyDescent="0.3">
      <c r="A2398">
        <v>27.350000000093132</v>
      </c>
      <c r="B2398">
        <v>-778.2770946045265</v>
      </c>
      <c r="C2398">
        <v>8.9800000190734863E-2</v>
      </c>
      <c r="D2398">
        <v>4306.79248046875</v>
      </c>
      <c r="E2398">
        <v>8.9800000190734863E-2</v>
      </c>
    </row>
    <row r="2399" spans="1:5" x14ac:dyDescent="0.3">
      <c r="A2399">
        <v>27.370000000111759</v>
      </c>
      <c r="B2399">
        <v>-778.27676215962026</v>
      </c>
      <c r="C2399">
        <v>9.0000003576278687E-2</v>
      </c>
      <c r="D2399">
        <v>4307.89013671875</v>
      </c>
      <c r="E2399">
        <v>9.0000003576278687E-2</v>
      </c>
    </row>
    <row r="2400" spans="1:5" x14ac:dyDescent="0.3">
      <c r="A2400">
        <v>27.390000000130385</v>
      </c>
      <c r="B2400">
        <v>-778.27642509535406</v>
      </c>
      <c r="C2400">
        <v>9.0000003576278687E-2</v>
      </c>
      <c r="D2400">
        <v>4309.02392578125</v>
      </c>
      <c r="E2400">
        <v>9.0000003576278687E-2</v>
      </c>
    </row>
    <row r="2401" spans="1:5" x14ac:dyDescent="0.3">
      <c r="A2401">
        <v>27.410000000149012</v>
      </c>
      <c r="B2401">
        <v>-778.27609911755178</v>
      </c>
      <c r="C2401">
        <v>9.0199999511241913E-2</v>
      </c>
      <c r="D2401">
        <v>4310.13232421875</v>
      </c>
      <c r="E2401">
        <v>9.0199999511241913E-2</v>
      </c>
    </row>
    <row r="2402" spans="1:5" x14ac:dyDescent="0.3">
      <c r="A2402">
        <v>27.430000000167638</v>
      </c>
      <c r="B2402">
        <v>-778.27576628521535</v>
      </c>
      <c r="C2402">
        <v>9.0199999511241913E-2</v>
      </c>
      <c r="D2402">
        <v>4311.28857421875</v>
      </c>
      <c r="E2402">
        <v>9.0199999511241913E-2</v>
      </c>
    </row>
    <row r="2403" spans="1:5" x14ac:dyDescent="0.3">
      <c r="A2403">
        <v>27.450000000186265</v>
      </c>
      <c r="B2403">
        <v>-778.27543178394887</v>
      </c>
      <c r="C2403">
        <v>9.0400002896785736E-2</v>
      </c>
      <c r="D2403">
        <v>4312.4443359375</v>
      </c>
      <c r="E2403">
        <v>9.0400002896785736E-2</v>
      </c>
    </row>
    <row r="2404" spans="1:5" x14ac:dyDescent="0.3">
      <c r="A2404">
        <v>27.470000000204891</v>
      </c>
      <c r="B2404">
        <v>-778.27509564355466</v>
      </c>
      <c r="C2404">
        <v>9.0590000152587891E-2</v>
      </c>
      <c r="D2404">
        <v>4313.5712890625</v>
      </c>
      <c r="E2404">
        <v>9.0590000152587891E-2</v>
      </c>
    </row>
    <row r="2405" spans="1:5" x14ac:dyDescent="0.3">
      <c r="A2405">
        <v>27.490000000223517</v>
      </c>
      <c r="B2405">
        <v>-778.27476531461332</v>
      </c>
      <c r="C2405">
        <v>9.0599998831748962E-2</v>
      </c>
      <c r="D2405">
        <v>4314.6650390625</v>
      </c>
      <c r="E2405">
        <v>9.0599998831748962E-2</v>
      </c>
    </row>
    <row r="2406" spans="1:5" x14ac:dyDescent="0.3">
      <c r="A2406">
        <v>27.510000000242144</v>
      </c>
      <c r="B2406">
        <v>-778.2744360883579</v>
      </c>
      <c r="C2406">
        <v>9.0800002217292786E-2</v>
      </c>
      <c r="D2406">
        <v>4315.75341796875</v>
      </c>
      <c r="E2406">
        <v>9.0800002217292786E-2</v>
      </c>
    </row>
    <row r="2407" spans="1:5" x14ac:dyDescent="0.3">
      <c r="A2407">
        <v>27.53000000026077</v>
      </c>
      <c r="B2407">
        <v>-778.27409914330099</v>
      </c>
      <c r="C2407">
        <v>9.0800002217292786E-2</v>
      </c>
      <c r="D2407">
        <v>4316.82958984375</v>
      </c>
      <c r="E2407">
        <v>9.0800002217292786E-2</v>
      </c>
    </row>
    <row r="2408" spans="1:5" x14ac:dyDescent="0.3">
      <c r="A2408">
        <v>27.550000000279397</v>
      </c>
      <c r="B2408">
        <v>-778.27376836732481</v>
      </c>
      <c r="C2408">
        <v>9.0999998152256012E-2</v>
      </c>
      <c r="D2408">
        <v>4317.9375</v>
      </c>
      <c r="E2408">
        <v>9.0999998152256012E-2</v>
      </c>
    </row>
    <row r="2409" spans="1:5" x14ac:dyDescent="0.3">
      <c r="A2409">
        <v>27.570000000298023</v>
      </c>
      <c r="B2409">
        <v>-778.27343243554685</v>
      </c>
      <c r="C2409">
        <v>9.0999998152256012E-2</v>
      </c>
      <c r="D2409">
        <v>4319.10546875</v>
      </c>
      <c r="E2409">
        <v>9.0999998152256012E-2</v>
      </c>
    </row>
    <row r="2410" spans="1:5" x14ac:dyDescent="0.3">
      <c r="A2410">
        <v>27.59000000031665</v>
      </c>
      <c r="B2410">
        <v>-778.27309516266439</v>
      </c>
      <c r="C2410">
        <v>9.1200001537799835E-2</v>
      </c>
      <c r="D2410">
        <v>4320.26123046875</v>
      </c>
      <c r="E2410">
        <v>9.1200001537799835E-2</v>
      </c>
    </row>
    <row r="2411" spans="1:5" x14ac:dyDescent="0.3">
      <c r="A2411">
        <v>27.610000000335276</v>
      </c>
      <c r="B2411">
        <v>-778.27276301578138</v>
      </c>
      <c r="C2411">
        <v>9.1399997472763062E-2</v>
      </c>
      <c r="D2411">
        <v>4321.44873046875</v>
      </c>
      <c r="E2411">
        <v>9.1399997472763062E-2</v>
      </c>
    </row>
    <row r="2412" spans="1:5" x14ac:dyDescent="0.3">
      <c r="A2412">
        <v>27.630000000353903</v>
      </c>
      <c r="B2412">
        <v>-778.27243557766531</v>
      </c>
      <c r="C2412">
        <v>9.1399997472763062E-2</v>
      </c>
      <c r="D2412">
        <v>4322.6748046875</v>
      </c>
      <c r="E2412">
        <v>9.1399997472763062E-2</v>
      </c>
    </row>
    <row r="2413" spans="1:5" x14ac:dyDescent="0.3">
      <c r="A2413">
        <v>27.650000000372529</v>
      </c>
      <c r="B2413">
        <v>-778.27209902003858</v>
      </c>
      <c r="C2413">
        <v>9.1600000858306885E-2</v>
      </c>
      <c r="D2413">
        <v>4323.82373046875</v>
      </c>
      <c r="E2413">
        <v>9.1600000858306885E-2</v>
      </c>
    </row>
    <row r="2414" spans="1:5" x14ac:dyDescent="0.3">
      <c r="A2414">
        <v>27.670000000391155</v>
      </c>
      <c r="B2414">
        <v>-778.27176019743536</v>
      </c>
      <c r="C2414">
        <v>9.1600000858306885E-2</v>
      </c>
      <c r="D2414">
        <v>4324.97900390625</v>
      </c>
      <c r="E2414">
        <v>9.1600000858306885E-2</v>
      </c>
    </row>
    <row r="2415" spans="1:5" x14ac:dyDescent="0.3">
      <c r="A2415">
        <v>27.690000000409782</v>
      </c>
      <c r="B2415">
        <v>-778.27143010691259</v>
      </c>
      <c r="C2415">
        <v>9.1799996793270111E-2</v>
      </c>
      <c r="D2415">
        <v>4326.12158203125</v>
      </c>
      <c r="E2415">
        <v>9.1799996793270111E-2</v>
      </c>
    </row>
    <row r="2416" spans="1:5" x14ac:dyDescent="0.3">
      <c r="A2416">
        <v>27.710000000428408</v>
      </c>
      <c r="B2416">
        <v>-778.27109989718053</v>
      </c>
      <c r="C2416">
        <v>9.1799996793270111E-2</v>
      </c>
      <c r="D2416">
        <v>4327.2724609375</v>
      </c>
      <c r="E2416">
        <v>9.1799996793270111E-2</v>
      </c>
    </row>
    <row r="2417" spans="1:5" x14ac:dyDescent="0.3">
      <c r="A2417">
        <v>27.730000000447035</v>
      </c>
      <c r="B2417">
        <v>-778.27076766089056</v>
      </c>
      <c r="C2417">
        <v>9.2000000178813934E-2</v>
      </c>
      <c r="D2417">
        <v>4328.34912109375</v>
      </c>
      <c r="E2417">
        <v>9.2000000178813934E-2</v>
      </c>
    </row>
    <row r="2418" spans="1:5" x14ac:dyDescent="0.3">
      <c r="A2418">
        <v>27.75</v>
      </c>
      <c r="B2418">
        <v>-778.27042889789197</v>
      </c>
      <c r="C2418">
        <v>9.2200003564357758E-2</v>
      </c>
      <c r="D2418">
        <v>4329.45361328125</v>
      </c>
      <c r="E2418">
        <v>9.2200003564357758E-2</v>
      </c>
    </row>
    <row r="2419" spans="1:5" x14ac:dyDescent="0.3">
      <c r="A2419">
        <v>27.770000000018626</v>
      </c>
      <c r="B2419">
        <v>-778.27009883717153</v>
      </c>
      <c r="C2419">
        <v>9.2200003564357758E-2</v>
      </c>
      <c r="D2419">
        <v>4330.546875</v>
      </c>
      <c r="E2419">
        <v>9.2200003564357758E-2</v>
      </c>
    </row>
    <row r="2420" spans="1:5" x14ac:dyDescent="0.3">
      <c r="A2420">
        <v>27.790000000037253</v>
      </c>
      <c r="B2420">
        <v>-778.26976213053319</v>
      </c>
      <c r="C2420">
        <v>9.2399999499320984E-2</v>
      </c>
      <c r="D2420">
        <v>4331.60302734375</v>
      </c>
      <c r="E2420">
        <v>9.2399999499320984E-2</v>
      </c>
    </row>
    <row r="2421" spans="1:5" x14ac:dyDescent="0.3">
      <c r="A2421">
        <v>27.810000000055879</v>
      </c>
      <c r="B2421">
        <v>-778.26942724183652</v>
      </c>
      <c r="C2421">
        <v>9.2399999499320984E-2</v>
      </c>
      <c r="D2421">
        <v>4332.6484375</v>
      </c>
      <c r="E2421">
        <v>9.2399999499320984E-2</v>
      </c>
    </row>
    <row r="2422" spans="1:5" x14ac:dyDescent="0.3">
      <c r="A2422">
        <v>27.830000000074506</v>
      </c>
      <c r="B2422">
        <v>-778.26909423068616</v>
      </c>
      <c r="C2422">
        <v>9.2600002884864807E-2</v>
      </c>
      <c r="D2422">
        <v>4333.6669921875</v>
      </c>
      <c r="E2422">
        <v>9.2600002884864807E-2</v>
      </c>
    </row>
    <row r="2423" spans="1:5" x14ac:dyDescent="0.3">
      <c r="A2423">
        <v>27.850000000093132</v>
      </c>
      <c r="B2423">
        <v>-778.26876533225629</v>
      </c>
      <c r="C2423">
        <v>9.2790000140666962E-2</v>
      </c>
      <c r="D2423">
        <v>4334.677734375</v>
      </c>
      <c r="E2423">
        <v>9.2790000140666962E-2</v>
      </c>
    </row>
    <row r="2424" spans="1:5" x14ac:dyDescent="0.3">
      <c r="A2424">
        <v>27.870000000111759</v>
      </c>
      <c r="B2424">
        <v>-778.26843393043134</v>
      </c>
      <c r="C2424">
        <v>9.2799998819828033E-2</v>
      </c>
      <c r="D2424">
        <v>4335.6796875</v>
      </c>
      <c r="E2424">
        <v>9.2799998819828033E-2</v>
      </c>
    </row>
    <row r="2425" spans="1:5" x14ac:dyDescent="0.3">
      <c r="A2425">
        <v>27.890000000130385</v>
      </c>
      <c r="B2425">
        <v>-778.26809969738576</v>
      </c>
      <c r="C2425">
        <v>9.3000002205371857E-2</v>
      </c>
      <c r="D2425">
        <v>4336.70947265625</v>
      </c>
      <c r="E2425">
        <v>9.3000002205371857E-2</v>
      </c>
    </row>
    <row r="2426" spans="1:5" x14ac:dyDescent="0.3">
      <c r="A2426">
        <v>27.910000000149012</v>
      </c>
      <c r="B2426">
        <v>-778.26776266292188</v>
      </c>
      <c r="C2426">
        <v>9.3000002205371857E-2</v>
      </c>
      <c r="D2426">
        <v>4337.72802734375</v>
      </c>
      <c r="E2426">
        <v>9.3000002205371857E-2</v>
      </c>
    </row>
    <row r="2427" spans="1:5" x14ac:dyDescent="0.3">
      <c r="A2427">
        <v>27.930000000167638</v>
      </c>
      <c r="B2427">
        <v>-778.2674370725498</v>
      </c>
      <c r="C2427">
        <v>9.3199998140335083E-2</v>
      </c>
      <c r="D2427">
        <v>4338.7578125</v>
      </c>
      <c r="E2427">
        <v>9.3199998140335083E-2</v>
      </c>
    </row>
    <row r="2428" spans="1:5" x14ac:dyDescent="0.3">
      <c r="A2428">
        <v>27.950000000186265</v>
      </c>
      <c r="B2428">
        <v>-778.26709711745832</v>
      </c>
      <c r="C2428">
        <v>9.3199998140335083E-2</v>
      </c>
      <c r="D2428">
        <v>4339.796875</v>
      </c>
      <c r="E2428">
        <v>9.3199998140335083E-2</v>
      </c>
    </row>
    <row r="2429" spans="1:5" x14ac:dyDescent="0.3">
      <c r="A2429">
        <v>27.980000000447035</v>
      </c>
      <c r="B2429">
        <v>-778.26659548476789</v>
      </c>
      <c r="C2429">
        <v>9.3400001525878906E-2</v>
      </c>
      <c r="D2429">
        <v>4341.27734375</v>
      </c>
      <c r="E2429">
        <v>9.3400001525878906E-2</v>
      </c>
    </row>
    <row r="2430" spans="1:5" x14ac:dyDescent="0.3">
      <c r="A2430">
        <v>28</v>
      </c>
      <c r="B2430">
        <v>-778.2662645597801</v>
      </c>
      <c r="C2430">
        <v>9.3599997460842133E-2</v>
      </c>
      <c r="D2430">
        <v>4342.29736328125</v>
      </c>
      <c r="E2430">
        <v>9.3599997460842133E-2</v>
      </c>
    </row>
    <row r="2431" spans="1:5" x14ac:dyDescent="0.3">
      <c r="A2431">
        <v>28.03000000026077</v>
      </c>
      <c r="B2431">
        <v>-778.26576525167081</v>
      </c>
      <c r="C2431">
        <v>9.3800000846385956E-2</v>
      </c>
      <c r="D2431">
        <v>4343.76513671875</v>
      </c>
      <c r="E2431">
        <v>9.3800000846385956E-2</v>
      </c>
    </row>
    <row r="2432" spans="1:5" x14ac:dyDescent="0.3">
      <c r="A2432">
        <v>28.060000000055879</v>
      </c>
      <c r="B2432">
        <v>-778.26526892379377</v>
      </c>
      <c r="C2432">
        <v>9.3999996781349182E-2</v>
      </c>
      <c r="D2432">
        <v>4345.193359375</v>
      </c>
      <c r="E2432">
        <v>9.3999996781349182E-2</v>
      </c>
    </row>
    <row r="2433" spans="1:5" x14ac:dyDescent="0.3">
      <c r="A2433">
        <v>28.080000000074506</v>
      </c>
      <c r="B2433">
        <v>-778.26492837265585</v>
      </c>
      <c r="C2433">
        <v>9.3999996781349182E-2</v>
      </c>
      <c r="D2433">
        <v>4346.20263671875</v>
      </c>
      <c r="E2433">
        <v>9.3999996781349182E-2</v>
      </c>
    </row>
    <row r="2434" spans="1:5" x14ac:dyDescent="0.3">
      <c r="A2434">
        <v>28.110000000335276</v>
      </c>
      <c r="B2434">
        <v>-778.26443731978986</v>
      </c>
      <c r="C2434">
        <v>9.4200000166893005E-2</v>
      </c>
      <c r="D2434">
        <v>4347.59423828125</v>
      </c>
      <c r="E2434">
        <v>9.4200000166893005E-2</v>
      </c>
    </row>
    <row r="2435" spans="1:5" x14ac:dyDescent="0.3">
      <c r="A2435">
        <v>28.140000000130385</v>
      </c>
      <c r="B2435">
        <v>-778.26393544868085</v>
      </c>
      <c r="C2435">
        <v>9.4400003552436829E-2</v>
      </c>
      <c r="D2435">
        <v>4349.06005859375</v>
      </c>
      <c r="E2435">
        <v>9.4400003552436829E-2</v>
      </c>
    </row>
    <row r="2436" spans="1:5" x14ac:dyDescent="0.3">
      <c r="A2436">
        <v>28.160000000149012</v>
      </c>
      <c r="B2436">
        <v>-778.26360446408842</v>
      </c>
      <c r="C2436">
        <v>9.4599999487400055E-2</v>
      </c>
      <c r="D2436">
        <v>4350.06884765625</v>
      </c>
      <c r="E2436">
        <v>9.4599999487400055E-2</v>
      </c>
    </row>
    <row r="2437" spans="1:5" x14ac:dyDescent="0.3">
      <c r="A2437">
        <v>28.190000000409782</v>
      </c>
      <c r="B2437">
        <v>-778.26309460595701</v>
      </c>
      <c r="C2437">
        <v>9.4599999487400055E-2</v>
      </c>
      <c r="D2437">
        <v>4351.54931640625</v>
      </c>
      <c r="E2437">
        <v>9.4599999487400055E-2</v>
      </c>
    </row>
    <row r="2438" spans="1:5" x14ac:dyDescent="0.3">
      <c r="A2438">
        <v>28.210000000428408</v>
      </c>
      <c r="B2438">
        <v>-778.26276368096921</v>
      </c>
      <c r="C2438">
        <v>9.4800002872943878E-2</v>
      </c>
      <c r="D2438">
        <v>4352.576171875</v>
      </c>
      <c r="E2438">
        <v>9.4800002872943878E-2</v>
      </c>
    </row>
    <row r="2439" spans="1:5" x14ac:dyDescent="0.3">
      <c r="A2439">
        <v>28.240000000223517</v>
      </c>
      <c r="B2439">
        <v>-778.26226163104627</v>
      </c>
      <c r="C2439">
        <v>9.4999998807907104E-2</v>
      </c>
      <c r="D2439">
        <v>4354.05859375</v>
      </c>
      <c r="E2439">
        <v>9.4999998807907104E-2</v>
      </c>
    </row>
    <row r="2440" spans="1:5" x14ac:dyDescent="0.3">
      <c r="A2440">
        <v>28.260000000242144</v>
      </c>
      <c r="B2440">
        <v>-778.26193323925588</v>
      </c>
      <c r="C2440">
        <v>9.5200002193450928E-2</v>
      </c>
      <c r="D2440">
        <v>4355.07470703125</v>
      </c>
      <c r="E2440">
        <v>9.5200002193450928E-2</v>
      </c>
    </row>
    <row r="2441" spans="1:5" x14ac:dyDescent="0.3">
      <c r="A2441">
        <v>28.28000000026077</v>
      </c>
      <c r="B2441">
        <v>-778.26159292653654</v>
      </c>
      <c r="C2441">
        <v>9.5200002193450928E-2</v>
      </c>
      <c r="D2441">
        <v>4356.12158203125</v>
      </c>
      <c r="E2441">
        <v>9.5200002193450928E-2</v>
      </c>
    </row>
    <row r="2442" spans="1:5" x14ac:dyDescent="0.3">
      <c r="A2442">
        <v>28.300000000279397</v>
      </c>
      <c r="B2442">
        <v>-778.26126435593221</v>
      </c>
      <c r="C2442">
        <v>9.5399998128414154E-2</v>
      </c>
      <c r="D2442">
        <v>4357.162109375</v>
      </c>
      <c r="E2442">
        <v>9.5399998128414154E-2</v>
      </c>
    </row>
    <row r="2443" spans="1:5" x14ac:dyDescent="0.3">
      <c r="A2443">
        <v>28.320000000298023</v>
      </c>
      <c r="B2443">
        <v>-778.26092902020071</v>
      </c>
      <c r="C2443">
        <v>9.5399998128414154E-2</v>
      </c>
      <c r="D2443">
        <v>4358.25146484375</v>
      </c>
      <c r="E2443">
        <v>9.5399998128414154E-2</v>
      </c>
    </row>
    <row r="2444" spans="1:5" x14ac:dyDescent="0.3">
      <c r="A2444">
        <v>28.34000000031665</v>
      </c>
      <c r="B2444">
        <v>-778.26060131386373</v>
      </c>
      <c r="C2444">
        <v>9.5600001513957977E-2</v>
      </c>
      <c r="D2444">
        <v>4359.28173828125</v>
      </c>
      <c r="E2444">
        <v>9.5600001513957977E-2</v>
      </c>
    </row>
    <row r="2445" spans="1:5" x14ac:dyDescent="0.3">
      <c r="A2445">
        <v>28.360000000335276</v>
      </c>
      <c r="B2445">
        <v>-778.26026338533018</v>
      </c>
      <c r="C2445">
        <v>9.5799997448921204E-2</v>
      </c>
      <c r="D2445">
        <v>4360.33203125</v>
      </c>
      <c r="E2445">
        <v>9.5799997448921204E-2</v>
      </c>
    </row>
    <row r="2446" spans="1:5" x14ac:dyDescent="0.3">
      <c r="A2446">
        <v>28.380000000353903</v>
      </c>
      <c r="B2446">
        <v>-778.25993308619115</v>
      </c>
      <c r="C2446">
        <v>9.5799997448921204E-2</v>
      </c>
      <c r="D2446">
        <v>4361.361328125</v>
      </c>
      <c r="E2446">
        <v>9.5799997448921204E-2</v>
      </c>
    </row>
    <row r="2447" spans="1:5" x14ac:dyDescent="0.3">
      <c r="A2447">
        <v>28.400000000372529</v>
      </c>
      <c r="B2447">
        <v>-778.25959378675077</v>
      </c>
      <c r="C2447">
        <v>9.6000000834465027E-2</v>
      </c>
      <c r="D2447">
        <v>4362.37109375</v>
      </c>
      <c r="E2447">
        <v>9.6000000834465027E-2</v>
      </c>
    </row>
    <row r="2448" spans="1:5" x14ac:dyDescent="0.3">
      <c r="A2448">
        <v>28.430000000167638</v>
      </c>
      <c r="B2448">
        <v>-778.25909522369955</v>
      </c>
      <c r="C2448">
        <v>9.6000000834465027E-2</v>
      </c>
      <c r="D2448">
        <v>4363.884765625</v>
      </c>
      <c r="E2448">
        <v>9.6000000834465027E-2</v>
      </c>
    </row>
    <row r="2449" spans="1:5" x14ac:dyDescent="0.3">
      <c r="A2449">
        <v>28.460000000428408</v>
      </c>
      <c r="B2449">
        <v>-778.25859531954382</v>
      </c>
      <c r="C2449">
        <v>9.6199996769428253E-2</v>
      </c>
      <c r="D2449">
        <v>4365.357421875</v>
      </c>
      <c r="E2449">
        <v>9.6199996769428253E-2</v>
      </c>
    </row>
    <row r="2450" spans="1:5" x14ac:dyDescent="0.3">
      <c r="A2450">
        <v>28.490000000223517</v>
      </c>
      <c r="B2450">
        <v>-778.25810075000379</v>
      </c>
      <c r="C2450">
        <v>9.6400000154972076E-2</v>
      </c>
      <c r="D2450">
        <v>4366.79541015625</v>
      </c>
      <c r="E2450">
        <v>9.6400000154972076E-2</v>
      </c>
    </row>
    <row r="2451" spans="1:5" x14ac:dyDescent="0.3">
      <c r="A2451">
        <v>28.520000000018626</v>
      </c>
      <c r="B2451">
        <v>-778.25759932592962</v>
      </c>
      <c r="C2451">
        <v>9.66000035405159E-2</v>
      </c>
      <c r="D2451">
        <v>4368.2373046875</v>
      </c>
      <c r="E2451">
        <v>9.66000035405159E-2</v>
      </c>
    </row>
    <row r="2452" spans="1:5" x14ac:dyDescent="0.3">
      <c r="A2452">
        <v>28.550000000279397</v>
      </c>
      <c r="B2452">
        <v>-778.25709560707662</v>
      </c>
      <c r="C2452">
        <v>9.6799999475479126E-2</v>
      </c>
      <c r="D2452">
        <v>4369.58544921875</v>
      </c>
      <c r="E2452">
        <v>9.6799999475479126E-2</v>
      </c>
    </row>
    <row r="2453" spans="1:5" x14ac:dyDescent="0.3">
      <c r="A2453">
        <v>28.580000000074506</v>
      </c>
      <c r="B2453">
        <v>-778.25659859374616</v>
      </c>
      <c r="C2453">
        <v>9.7000002861022949E-2</v>
      </c>
      <c r="D2453">
        <v>4370.94482421875</v>
      </c>
      <c r="E2453">
        <v>9.7000002861022949E-2</v>
      </c>
    </row>
    <row r="2454" spans="1:5" x14ac:dyDescent="0.3">
      <c r="A2454">
        <v>28.610000000335276</v>
      </c>
      <c r="B2454">
        <v>-778.25608965948675</v>
      </c>
      <c r="C2454">
        <v>9.7199998795986176E-2</v>
      </c>
      <c r="D2454">
        <v>4372.2626953125</v>
      </c>
      <c r="E2454">
        <v>9.7199998795986176E-2</v>
      </c>
    </row>
    <row r="2455" spans="1:5" x14ac:dyDescent="0.3">
      <c r="A2455">
        <v>28.640000000130385</v>
      </c>
      <c r="B2455">
        <v>-778.25559956029508</v>
      </c>
      <c r="C2455">
        <v>9.7400002181529999E-2</v>
      </c>
      <c r="D2455">
        <v>4373.60693359375</v>
      </c>
      <c r="E2455">
        <v>9.7400002181529999E-2</v>
      </c>
    </row>
    <row r="2456" spans="1:5" x14ac:dyDescent="0.3">
      <c r="A2456">
        <v>28.670000000391155</v>
      </c>
      <c r="B2456">
        <v>-778.25509819582555</v>
      </c>
      <c r="C2456">
        <v>9.7599998116493225E-2</v>
      </c>
      <c r="D2456">
        <v>4374.90625</v>
      </c>
      <c r="E2456">
        <v>9.7599998116493225E-2</v>
      </c>
    </row>
    <row r="2457" spans="1:5" x14ac:dyDescent="0.3">
      <c r="A2457">
        <v>28.700000000186265</v>
      </c>
      <c r="B2457">
        <v>-778.25459698036764</v>
      </c>
      <c r="C2457">
        <v>9.7800001502037048E-2</v>
      </c>
      <c r="D2457">
        <v>4376.26708984375</v>
      </c>
      <c r="E2457">
        <v>9.7800001502037048E-2</v>
      </c>
    </row>
    <row r="2458" spans="1:5" x14ac:dyDescent="0.3">
      <c r="A2458">
        <v>28.730000000447035</v>
      </c>
      <c r="B2458">
        <v>-778.25410023525808</v>
      </c>
      <c r="C2458">
        <v>9.7999997437000275E-2</v>
      </c>
      <c r="D2458">
        <v>4377.6416015625</v>
      </c>
      <c r="E2458">
        <v>9.7999997437000275E-2</v>
      </c>
    </row>
    <row r="2459" spans="1:5" x14ac:dyDescent="0.3">
      <c r="A2459">
        <v>28.760000000242144</v>
      </c>
      <c r="B2459">
        <v>-778.25358951285932</v>
      </c>
      <c r="C2459">
        <v>9.8200000822544098E-2</v>
      </c>
      <c r="D2459">
        <v>4378.9404296875</v>
      </c>
      <c r="E2459">
        <v>9.8200000822544098E-2</v>
      </c>
    </row>
    <row r="2460" spans="1:5" x14ac:dyDescent="0.3">
      <c r="A2460">
        <v>28.790000000037253</v>
      </c>
      <c r="B2460">
        <v>-778.25310158923719</v>
      </c>
      <c r="C2460">
        <v>9.8399996757507324E-2</v>
      </c>
      <c r="D2460">
        <v>4380.2001953125</v>
      </c>
      <c r="E2460">
        <v>9.8399996757507324E-2</v>
      </c>
    </row>
    <row r="2461" spans="1:5" x14ac:dyDescent="0.3">
      <c r="A2461">
        <v>28.820000000298023</v>
      </c>
      <c r="B2461">
        <v>-778.25259763196561</v>
      </c>
      <c r="C2461">
        <v>9.8600000143051147E-2</v>
      </c>
      <c r="D2461">
        <v>4381.39501953125</v>
      </c>
      <c r="E2461">
        <v>9.8600000143051147E-2</v>
      </c>
    </row>
    <row r="2462" spans="1:5" x14ac:dyDescent="0.3">
      <c r="A2462">
        <v>28.850000000093132</v>
      </c>
      <c r="B2462">
        <v>-778.25209838346098</v>
      </c>
      <c r="C2462">
        <v>9.8800003528594971E-2</v>
      </c>
      <c r="D2462">
        <v>4382.666015625</v>
      </c>
      <c r="E2462">
        <v>9.8800003528594971E-2</v>
      </c>
    </row>
    <row r="2463" spans="1:5" x14ac:dyDescent="0.3">
      <c r="A2463">
        <v>28.880000000353903</v>
      </c>
      <c r="B2463">
        <v>-778.25159916475866</v>
      </c>
      <c r="C2463">
        <v>9.8999999463558197E-2</v>
      </c>
      <c r="D2463">
        <v>4383.912109375</v>
      </c>
      <c r="E2463">
        <v>9.8999999463558197E-2</v>
      </c>
    </row>
    <row r="2464" spans="1:5" x14ac:dyDescent="0.3">
      <c r="A2464">
        <v>28.910000000149012</v>
      </c>
      <c r="B2464">
        <v>-778.25110030368421</v>
      </c>
      <c r="C2464">
        <v>9.920000284910202E-2</v>
      </c>
      <c r="D2464">
        <v>4385.22412109375</v>
      </c>
      <c r="E2464">
        <v>9.920000284910202E-2</v>
      </c>
    </row>
    <row r="2465" spans="1:5" x14ac:dyDescent="0.3">
      <c r="A2465">
        <v>28.940000000409782</v>
      </c>
      <c r="B2465">
        <v>-778.25059718087766</v>
      </c>
      <c r="C2465">
        <v>9.9399998784065247E-2</v>
      </c>
      <c r="D2465">
        <v>4386.5224609375</v>
      </c>
      <c r="E2465">
        <v>9.9399998784065247E-2</v>
      </c>
    </row>
    <row r="2466" spans="1:5" x14ac:dyDescent="0.3">
      <c r="A2466">
        <v>28.970000000204891</v>
      </c>
      <c r="B2466">
        <v>-778.25010210469816</v>
      </c>
      <c r="C2466">
        <v>9.960000216960907E-2</v>
      </c>
      <c r="D2466">
        <v>4387.88525390625</v>
      </c>
      <c r="E2466">
        <v>9.960000216960907E-2</v>
      </c>
    </row>
    <row r="2467" spans="1:5" x14ac:dyDescent="0.3">
      <c r="A2467">
        <v>29</v>
      </c>
      <c r="B2467">
        <v>-778.24959173992727</v>
      </c>
      <c r="C2467">
        <v>9.9799998104572296E-2</v>
      </c>
      <c r="D2467">
        <v>4389.18017578125</v>
      </c>
      <c r="E2467">
        <v>9.9799998104572296E-2</v>
      </c>
    </row>
    <row r="2468" spans="1:5" x14ac:dyDescent="0.3">
      <c r="A2468">
        <v>29.03000000026077</v>
      </c>
      <c r="B2468">
        <v>-778.2490973790035</v>
      </c>
      <c r="C2468">
        <v>0.10000000149011612</v>
      </c>
      <c r="D2468">
        <v>4390.5244140625</v>
      </c>
      <c r="E2468">
        <v>0.10000000149011612</v>
      </c>
    </row>
    <row r="2469" spans="1:5" x14ac:dyDescent="0.3">
      <c r="A2469">
        <v>29.060000000055879</v>
      </c>
      <c r="B2469">
        <v>-778.24859851792905</v>
      </c>
      <c r="C2469">
        <v>0.10019999742507935</v>
      </c>
      <c r="D2469">
        <v>4391.91845703125</v>
      </c>
      <c r="E2469">
        <v>0.10019999742507935</v>
      </c>
    </row>
    <row r="2470" spans="1:5" x14ac:dyDescent="0.3">
      <c r="A2470">
        <v>29.09000000031665</v>
      </c>
      <c r="B2470">
        <v>-778.24809247449491</v>
      </c>
      <c r="C2470">
        <v>0.10019999742507935</v>
      </c>
      <c r="D2470">
        <v>4393.3125</v>
      </c>
      <c r="E2470">
        <v>0.10019999742507935</v>
      </c>
    </row>
    <row r="2471" spans="1:5" x14ac:dyDescent="0.3">
      <c r="A2471">
        <v>29.120000000111759</v>
      </c>
      <c r="B2471">
        <v>-778.24760779932592</v>
      </c>
      <c r="C2471">
        <v>0.1005999967455864</v>
      </c>
      <c r="D2471">
        <v>4394.75537109375</v>
      </c>
      <c r="E2471">
        <v>0.1005999967455864</v>
      </c>
    </row>
    <row r="2472" spans="1:5" x14ac:dyDescent="0.3">
      <c r="A2472">
        <v>29.150000000372529</v>
      </c>
      <c r="B2472">
        <v>-778.24709972933385</v>
      </c>
      <c r="C2472">
        <v>0.10080000013113022</v>
      </c>
      <c r="D2472">
        <v>4396.087890625</v>
      </c>
      <c r="E2472">
        <v>0.10080000013113022</v>
      </c>
    </row>
    <row r="2473" spans="1:5" x14ac:dyDescent="0.3">
      <c r="A2473">
        <v>29.180000000167638</v>
      </c>
      <c r="B2473">
        <v>-778.24660197094533</v>
      </c>
      <c r="C2473">
        <v>0.10080000013113022</v>
      </c>
      <c r="D2473">
        <v>4397.49853515625</v>
      </c>
      <c r="E2473">
        <v>0.10080000013113022</v>
      </c>
    </row>
    <row r="2474" spans="1:5" x14ac:dyDescent="0.3">
      <c r="A2474">
        <v>29.210000000428408</v>
      </c>
      <c r="B2474">
        <v>-778.24609789446447</v>
      </c>
      <c r="C2474">
        <v>0.10100000351667404</v>
      </c>
      <c r="D2474">
        <v>4398.7509765625</v>
      </c>
      <c r="E2474">
        <v>0.10100000351667404</v>
      </c>
    </row>
    <row r="2475" spans="1:5" x14ac:dyDescent="0.3">
      <c r="A2475">
        <v>29.240000000223517</v>
      </c>
      <c r="B2475">
        <v>-778.24560091093633</v>
      </c>
      <c r="C2475">
        <v>0.10138999670743942</v>
      </c>
      <c r="D2475">
        <v>4399.94775390625</v>
      </c>
      <c r="E2475">
        <v>0.10138999670743942</v>
      </c>
    </row>
    <row r="2476" spans="1:5" x14ac:dyDescent="0.3">
      <c r="A2476">
        <v>29.270000000018626</v>
      </c>
      <c r="B2476">
        <v>-778.24509552315328</v>
      </c>
      <c r="C2476">
        <v>0.10159999877214432</v>
      </c>
      <c r="D2476">
        <v>4401.11767578125</v>
      </c>
      <c r="E2476">
        <v>0.10159999877214432</v>
      </c>
    </row>
    <row r="2477" spans="1:5" x14ac:dyDescent="0.3">
      <c r="A2477">
        <v>29.300000000279397</v>
      </c>
      <c r="B2477">
        <v>-778.24459535077665</v>
      </c>
      <c r="C2477">
        <v>0.10180000215768814</v>
      </c>
      <c r="D2477">
        <v>4402.31982421875</v>
      </c>
      <c r="E2477">
        <v>0.10180000215768814</v>
      </c>
    </row>
    <row r="2478" spans="1:5" x14ac:dyDescent="0.3">
      <c r="A2478">
        <v>29.330000000074506</v>
      </c>
      <c r="B2478">
        <v>-778.24410057262037</v>
      </c>
      <c r="C2478">
        <v>0.10199999809265137</v>
      </c>
      <c r="D2478">
        <v>4403.46630859375</v>
      </c>
      <c r="E2478">
        <v>0.10199999809265137</v>
      </c>
    </row>
    <row r="2479" spans="1:5" x14ac:dyDescent="0.3">
      <c r="A2479">
        <v>29.360000000335276</v>
      </c>
      <c r="B2479">
        <v>-778.24360144332502</v>
      </c>
      <c r="C2479">
        <v>0.10220000147819519</v>
      </c>
      <c r="D2479">
        <v>4404.57666015625</v>
      </c>
      <c r="E2479">
        <v>0.10220000147819519</v>
      </c>
    </row>
    <row r="2480" spans="1:5" x14ac:dyDescent="0.3">
      <c r="A2480">
        <v>29.390000000130385</v>
      </c>
      <c r="B2480">
        <v>-778.2430954296932</v>
      </c>
      <c r="C2480">
        <v>0.10239999741315842</v>
      </c>
      <c r="D2480">
        <v>4405.71533203125</v>
      </c>
      <c r="E2480">
        <v>0.10239999741315842</v>
      </c>
    </row>
    <row r="2481" spans="1:5" x14ac:dyDescent="0.3">
      <c r="A2481">
        <v>29.420000000391155</v>
      </c>
      <c r="B2481">
        <v>-778.24260020450208</v>
      </c>
      <c r="C2481">
        <v>0.10259000211954117</v>
      </c>
      <c r="D2481">
        <v>4406.86376953125</v>
      </c>
      <c r="E2481">
        <v>0.10259000211954117</v>
      </c>
    </row>
    <row r="2482" spans="1:5" x14ac:dyDescent="0.3">
      <c r="A2482">
        <v>29.450000000186265</v>
      </c>
      <c r="B2482">
        <v>-778.24209588960264</v>
      </c>
      <c r="C2482">
        <v>0.10260000079870224</v>
      </c>
      <c r="D2482">
        <v>4407.94384765625</v>
      </c>
      <c r="E2482">
        <v>0.10260000079870224</v>
      </c>
    </row>
    <row r="2483" spans="1:5" x14ac:dyDescent="0.3">
      <c r="A2483">
        <v>29.480000000447035</v>
      </c>
      <c r="B2483">
        <v>-778.24159640267942</v>
      </c>
      <c r="C2483">
        <v>0.10300000011920929</v>
      </c>
      <c r="D2483">
        <v>4408.9833984375</v>
      </c>
      <c r="E2483">
        <v>0.10300000011920929</v>
      </c>
    </row>
    <row r="2484" spans="1:5" x14ac:dyDescent="0.3">
      <c r="A2484">
        <v>29.510000000242144</v>
      </c>
      <c r="B2484">
        <v>-778.24109906152341</v>
      </c>
      <c r="C2484">
        <v>0.10320000350475311</v>
      </c>
      <c r="D2484">
        <v>4410.05126953125</v>
      </c>
      <c r="E2484">
        <v>0.10320000350475311</v>
      </c>
    </row>
    <row r="2485" spans="1:5" x14ac:dyDescent="0.3">
      <c r="A2485">
        <v>29.540000000037253</v>
      </c>
      <c r="B2485">
        <v>-778.24059760764692</v>
      </c>
      <c r="C2485">
        <v>0.10339999943971634</v>
      </c>
      <c r="D2485">
        <v>4411.076171875</v>
      </c>
      <c r="E2485">
        <v>0.10339999943971634</v>
      </c>
    </row>
    <row r="2486" spans="1:5" x14ac:dyDescent="0.3">
      <c r="A2486">
        <v>29.570000000298023</v>
      </c>
      <c r="B2486">
        <v>-778.24010041550252</v>
      </c>
      <c r="C2486">
        <v>0.10358999669551849</v>
      </c>
      <c r="D2486">
        <v>4412.16162109375</v>
      </c>
      <c r="E2486">
        <v>0.10358999669551849</v>
      </c>
    </row>
    <row r="2487" spans="1:5" x14ac:dyDescent="0.3">
      <c r="A2487">
        <v>29.600000000093132</v>
      </c>
      <c r="B2487">
        <v>-778.23959696487043</v>
      </c>
      <c r="C2487">
        <v>0.10379999876022339</v>
      </c>
      <c r="D2487">
        <v>4413.17236328125</v>
      </c>
      <c r="E2487">
        <v>0.10379999876022339</v>
      </c>
    </row>
    <row r="2488" spans="1:5" x14ac:dyDescent="0.3">
      <c r="A2488">
        <v>29.630000000353903</v>
      </c>
      <c r="B2488">
        <v>-778.23909568980787</v>
      </c>
      <c r="C2488">
        <v>0.10399000346660614</v>
      </c>
      <c r="D2488">
        <v>4414.19384765625</v>
      </c>
      <c r="E2488">
        <v>0.10399000346660614</v>
      </c>
    </row>
    <row r="2489" spans="1:5" x14ac:dyDescent="0.3">
      <c r="A2489">
        <v>29.660000000149012</v>
      </c>
      <c r="B2489">
        <v>-778.23859992817495</v>
      </c>
      <c r="C2489">
        <v>0.10418999940156937</v>
      </c>
      <c r="D2489">
        <v>4415.22412109375</v>
      </c>
      <c r="E2489">
        <v>0.10418999940156937</v>
      </c>
    </row>
    <row r="2490" spans="1:5" x14ac:dyDescent="0.3">
      <c r="A2490">
        <v>29.690000000409782</v>
      </c>
      <c r="B2490">
        <v>-778.2381002624378</v>
      </c>
      <c r="C2490">
        <v>0.10440000146627426</v>
      </c>
      <c r="D2490">
        <v>4416.4169921875</v>
      </c>
      <c r="E2490">
        <v>0.10440000146627426</v>
      </c>
    </row>
    <row r="2491" spans="1:5" x14ac:dyDescent="0.3">
      <c r="A2491">
        <v>29.720000000204891</v>
      </c>
      <c r="B2491">
        <v>-778.23759046391103</v>
      </c>
      <c r="C2491">
        <v>0.10459999740123749</v>
      </c>
      <c r="D2491">
        <v>4417.5595703125</v>
      </c>
      <c r="E2491">
        <v>0.10459999740123749</v>
      </c>
    </row>
    <row r="2492" spans="1:5" x14ac:dyDescent="0.3">
      <c r="A2492">
        <v>29.75</v>
      </c>
      <c r="B2492">
        <v>-778.23709890440557</v>
      </c>
      <c r="C2492">
        <v>0.10480000078678131</v>
      </c>
      <c r="D2492">
        <v>4418.77783203125</v>
      </c>
      <c r="E2492">
        <v>0.10480000078678131</v>
      </c>
    </row>
    <row r="2493" spans="1:5" x14ac:dyDescent="0.3">
      <c r="A2493">
        <v>29.78000000026077</v>
      </c>
      <c r="B2493">
        <v>-778.23660007313345</v>
      </c>
      <c r="C2493">
        <v>0.10499999672174454</v>
      </c>
      <c r="D2493">
        <v>4419.93994140625</v>
      </c>
      <c r="E2493">
        <v>0.10499999672174454</v>
      </c>
    </row>
    <row r="2494" spans="1:5" x14ac:dyDescent="0.3">
      <c r="A2494">
        <v>29.810000000055879</v>
      </c>
      <c r="B2494">
        <v>-778.23609340385053</v>
      </c>
      <c r="C2494">
        <v>0.10499999672174454</v>
      </c>
      <c r="D2494">
        <v>4421.13037109375</v>
      </c>
      <c r="E2494">
        <v>0.10499999672174454</v>
      </c>
    </row>
    <row r="2495" spans="1:5" x14ac:dyDescent="0.3">
      <c r="A2495">
        <v>29.84000000031665</v>
      </c>
      <c r="B2495">
        <v>-778.23559791043851</v>
      </c>
      <c r="C2495">
        <v>0.10520000010728836</v>
      </c>
      <c r="D2495">
        <v>4422.33544921875</v>
      </c>
      <c r="E2495">
        <v>0.10520000010728836</v>
      </c>
    </row>
    <row r="2496" spans="1:5" x14ac:dyDescent="0.3">
      <c r="A2496">
        <v>29.870000000111759</v>
      </c>
      <c r="B2496">
        <v>-778.2350907047138</v>
      </c>
      <c r="C2496">
        <v>0.10559999942779541</v>
      </c>
      <c r="D2496">
        <v>4423.4501953125</v>
      </c>
      <c r="E2496">
        <v>0.10559999942779541</v>
      </c>
    </row>
    <row r="2497" spans="1:5" x14ac:dyDescent="0.3">
      <c r="A2497">
        <v>29.900000000372529</v>
      </c>
      <c r="B2497">
        <v>-778.23460281089399</v>
      </c>
      <c r="C2497">
        <v>0.10580000281333923</v>
      </c>
      <c r="D2497">
        <v>4424.63134765625</v>
      </c>
      <c r="E2497">
        <v>0.10580000281333923</v>
      </c>
    </row>
    <row r="2498" spans="1:5" x14ac:dyDescent="0.3">
      <c r="A2498">
        <v>29.930000000167638</v>
      </c>
      <c r="B2498">
        <v>-778.23409709528539</v>
      </c>
      <c r="C2498">
        <v>0.10580000281333923</v>
      </c>
      <c r="D2498">
        <v>4425.75</v>
      </c>
      <c r="E2498">
        <v>0.10580000281333923</v>
      </c>
    </row>
    <row r="2499" spans="1:5" x14ac:dyDescent="0.3">
      <c r="A2499">
        <v>29.960000000428408</v>
      </c>
      <c r="B2499">
        <v>-778.23359877065275</v>
      </c>
      <c r="C2499">
        <v>0.10620000213384628</v>
      </c>
      <c r="D2499">
        <v>4426.88427734375</v>
      </c>
      <c r="E2499">
        <v>0.10620000213384628</v>
      </c>
    </row>
    <row r="2500" spans="1:5" x14ac:dyDescent="0.3">
      <c r="A2500">
        <v>29.990000000223517</v>
      </c>
      <c r="B2500">
        <v>-778.23309421733472</v>
      </c>
      <c r="C2500">
        <v>0.10639999806880951</v>
      </c>
      <c r="D2500">
        <v>4427.9052734375</v>
      </c>
      <c r="E2500">
        <v>0.10639999806880951</v>
      </c>
    </row>
    <row r="2501" spans="1:5" x14ac:dyDescent="0.3">
      <c r="A2501">
        <v>30.020000000018626</v>
      </c>
      <c r="B2501">
        <v>-778.23259750202749</v>
      </c>
      <c r="C2501">
        <v>0.10660000145435333</v>
      </c>
      <c r="D2501">
        <v>4428.990234375</v>
      </c>
      <c r="E2501">
        <v>0.10660000145435333</v>
      </c>
    </row>
    <row r="2502" spans="1:5" x14ac:dyDescent="0.3">
      <c r="A2502">
        <v>30.050000000279397</v>
      </c>
      <c r="B2502">
        <v>-778.23209640577886</v>
      </c>
      <c r="C2502">
        <v>0.10679999738931656</v>
      </c>
      <c r="D2502">
        <v>4430.0556640625</v>
      </c>
      <c r="E2502">
        <v>0.10679999738931656</v>
      </c>
    </row>
    <row r="2503" spans="1:5" x14ac:dyDescent="0.3">
      <c r="A2503">
        <v>30.080000000074506</v>
      </c>
      <c r="B2503">
        <v>-778.23159745529745</v>
      </c>
      <c r="C2503">
        <v>0.10700000077486038</v>
      </c>
      <c r="D2503">
        <v>4431.078125</v>
      </c>
      <c r="E2503">
        <v>0.10700000077486038</v>
      </c>
    </row>
    <row r="2504" spans="1:5" x14ac:dyDescent="0.3">
      <c r="A2504">
        <v>30.120000000111759</v>
      </c>
      <c r="B2504">
        <v>-778.23093581393812</v>
      </c>
      <c r="C2504">
        <v>0.10719999670982361</v>
      </c>
      <c r="D2504">
        <v>4432.37744140625</v>
      </c>
      <c r="E2504">
        <v>0.10719999670982361</v>
      </c>
    </row>
    <row r="2505" spans="1:5" x14ac:dyDescent="0.3">
      <c r="A2505">
        <v>30.160000000149012</v>
      </c>
      <c r="B2505">
        <v>-778.23026251987073</v>
      </c>
      <c r="C2505">
        <v>0.10760000348091125</v>
      </c>
      <c r="D2505">
        <v>4433.6650390625</v>
      </c>
      <c r="E2505">
        <v>0.10760000348091125</v>
      </c>
    </row>
    <row r="2506" spans="1:5" x14ac:dyDescent="0.3">
      <c r="A2506">
        <v>30.190000000409782</v>
      </c>
      <c r="B2506">
        <v>-778.22976651981924</v>
      </c>
      <c r="C2506">
        <v>0.10779999941587448</v>
      </c>
      <c r="D2506">
        <v>4434.66796875</v>
      </c>
      <c r="E2506">
        <v>0.10779999941587448</v>
      </c>
    </row>
    <row r="2507" spans="1:5" x14ac:dyDescent="0.3">
      <c r="A2507">
        <v>30.220000000204891</v>
      </c>
      <c r="B2507">
        <v>-778.22926023796651</v>
      </c>
      <c r="C2507">
        <v>0.1080000028014183</v>
      </c>
      <c r="D2507">
        <v>4435.67333984375</v>
      </c>
      <c r="E2507">
        <v>0.1080000028014183</v>
      </c>
    </row>
    <row r="2508" spans="1:5" x14ac:dyDescent="0.3">
      <c r="A2508">
        <v>30.260000000242144</v>
      </c>
      <c r="B2508">
        <v>-778.2285970170841</v>
      </c>
      <c r="C2508">
        <v>0.10819999873638153</v>
      </c>
      <c r="D2508">
        <v>4436.94287109375</v>
      </c>
      <c r="E2508">
        <v>0.10819999873638153</v>
      </c>
    </row>
    <row r="2509" spans="1:5" x14ac:dyDescent="0.3">
      <c r="A2509">
        <v>30.300000000279397</v>
      </c>
      <c r="B2509">
        <v>-778.22793367699239</v>
      </c>
      <c r="C2509">
        <v>0.10859999805688858</v>
      </c>
      <c r="D2509">
        <v>4438.1181640625</v>
      </c>
      <c r="E2509">
        <v>0.10859999805688858</v>
      </c>
    </row>
    <row r="2510" spans="1:5" x14ac:dyDescent="0.3">
      <c r="A2510">
        <v>30.34000000031665</v>
      </c>
      <c r="B2510">
        <v>-778.22726965144727</v>
      </c>
      <c r="C2510">
        <v>0.1088000014424324</v>
      </c>
      <c r="D2510">
        <v>4439.23828125</v>
      </c>
      <c r="E2510">
        <v>0.1088000014424324</v>
      </c>
    </row>
    <row r="2511" spans="1:5" x14ac:dyDescent="0.3">
      <c r="A2511">
        <v>30.380000000353903</v>
      </c>
      <c r="B2511">
        <v>-778.22660145357702</v>
      </c>
      <c r="C2511">
        <v>0.10899999737739563</v>
      </c>
      <c r="D2511">
        <v>4440.37646484375</v>
      </c>
      <c r="E2511">
        <v>0.10899999737739563</v>
      </c>
    </row>
    <row r="2512" spans="1:5" x14ac:dyDescent="0.3">
      <c r="A2512">
        <v>30.420000000391155</v>
      </c>
      <c r="B2512">
        <v>-778.22593188479993</v>
      </c>
      <c r="C2512">
        <v>0.10939999669790268</v>
      </c>
      <c r="D2512">
        <v>4441.54296875</v>
      </c>
      <c r="E2512">
        <v>0.10939999669790268</v>
      </c>
    </row>
    <row r="2513" spans="1:5" x14ac:dyDescent="0.3">
      <c r="A2513">
        <v>30.460000000428408</v>
      </c>
      <c r="B2513">
        <v>-778.22526365712736</v>
      </c>
      <c r="C2513">
        <v>0.1096000000834465</v>
      </c>
      <c r="D2513">
        <v>4442.7578125</v>
      </c>
      <c r="E2513">
        <v>0.1096000000834465</v>
      </c>
    </row>
    <row r="2514" spans="1:5" x14ac:dyDescent="0.3">
      <c r="A2514">
        <v>30.5</v>
      </c>
      <c r="B2514">
        <v>-778.22460174754713</v>
      </c>
      <c r="C2514">
        <v>0.10999999940395355</v>
      </c>
      <c r="D2514">
        <v>4443.98974609375</v>
      </c>
      <c r="E2514">
        <v>0.10999999940395355</v>
      </c>
    </row>
    <row r="2515" spans="1:5" x14ac:dyDescent="0.3">
      <c r="A2515">
        <v>30.540000000037253</v>
      </c>
      <c r="B2515">
        <v>-778.22393334106062</v>
      </c>
      <c r="C2515">
        <v>0.11020000278949738</v>
      </c>
      <c r="D2515">
        <v>4445.24951171875</v>
      </c>
      <c r="E2515">
        <v>0.11020000278949738</v>
      </c>
    </row>
    <row r="2516" spans="1:5" x14ac:dyDescent="0.3">
      <c r="A2516">
        <v>30.580000000074506</v>
      </c>
      <c r="B2516">
        <v>-778.22326314643476</v>
      </c>
      <c r="C2516">
        <v>0.11059000343084335</v>
      </c>
      <c r="D2516">
        <v>4446.5458984375</v>
      </c>
      <c r="E2516">
        <v>0.11059000343084335</v>
      </c>
    </row>
    <row r="2517" spans="1:5" x14ac:dyDescent="0.3">
      <c r="A2517">
        <v>30.610000000335276</v>
      </c>
      <c r="B2517">
        <v>-778.22276660994146</v>
      </c>
      <c r="C2517">
        <v>0.11079999804496765</v>
      </c>
      <c r="D2517">
        <v>4447.56396484375</v>
      </c>
      <c r="E2517">
        <v>0.11079999804496765</v>
      </c>
    </row>
    <row r="2518" spans="1:5" x14ac:dyDescent="0.3">
      <c r="A2518">
        <v>30.650000000372529</v>
      </c>
      <c r="B2518">
        <v>-778.22209638551328</v>
      </c>
      <c r="C2518">
        <v>0.11100000143051147</v>
      </c>
      <c r="D2518">
        <v>4448.86572265625</v>
      </c>
      <c r="E2518">
        <v>0.11100000143051147</v>
      </c>
    </row>
    <row r="2519" spans="1:5" x14ac:dyDescent="0.3">
      <c r="A2519">
        <v>30.690000000409782</v>
      </c>
      <c r="B2519">
        <v>-778.22142946914289</v>
      </c>
      <c r="C2519">
        <v>0.11139000207185745</v>
      </c>
      <c r="D2519">
        <v>4450.08203125</v>
      </c>
      <c r="E2519">
        <v>0.11139000207185745</v>
      </c>
    </row>
    <row r="2520" spans="1:5" x14ac:dyDescent="0.3">
      <c r="A2520">
        <v>30.730000000447035</v>
      </c>
      <c r="B2520">
        <v>-778.22077205971334</v>
      </c>
      <c r="C2520">
        <v>0.11159999668598175</v>
      </c>
      <c r="D2520">
        <v>4451.205078125</v>
      </c>
      <c r="E2520">
        <v>0.11159999668598175</v>
      </c>
    </row>
    <row r="2521" spans="1:5" x14ac:dyDescent="0.3">
      <c r="A2521">
        <v>30.770000000018626</v>
      </c>
      <c r="B2521">
        <v>-778.22009787157629</v>
      </c>
      <c r="C2521">
        <v>0.1120000034570694</v>
      </c>
      <c r="D2521">
        <v>4452.33740234375</v>
      </c>
      <c r="E2521">
        <v>0.1120000034570694</v>
      </c>
    </row>
    <row r="2522" spans="1:5" x14ac:dyDescent="0.3">
      <c r="A2522">
        <v>30.810000000055879</v>
      </c>
      <c r="B2522">
        <v>-778.21942955449674</v>
      </c>
      <c r="C2522">
        <v>0.11219999939203262</v>
      </c>
      <c r="D2522">
        <v>4453.38330078125</v>
      </c>
      <c r="E2522">
        <v>0.11219999939203262</v>
      </c>
    </row>
    <row r="2523" spans="1:5" x14ac:dyDescent="0.3">
      <c r="A2523">
        <v>30.860000000335276</v>
      </c>
      <c r="B2523">
        <v>-778.21858981445882</v>
      </c>
      <c r="C2523">
        <v>0.11259999871253967</v>
      </c>
      <c r="D2523">
        <v>4454.556640625</v>
      </c>
      <c r="E2523">
        <v>0.11259999871253967</v>
      </c>
    </row>
    <row r="2524" spans="1:5" x14ac:dyDescent="0.3">
      <c r="A2524">
        <v>30.900000000372529</v>
      </c>
      <c r="B2524">
        <v>-778.21793449119184</v>
      </c>
      <c r="C2524">
        <v>0.1128000020980835</v>
      </c>
      <c r="D2524">
        <v>4455.56787109375</v>
      </c>
      <c r="E2524">
        <v>0.1128000020980835</v>
      </c>
    </row>
    <row r="2525" spans="1:5" x14ac:dyDescent="0.3">
      <c r="A2525">
        <v>30.950000000186265</v>
      </c>
      <c r="B2525">
        <v>-778.21709066823576</v>
      </c>
      <c r="C2525">
        <v>0.11320000141859055</v>
      </c>
      <c r="D2525">
        <v>4456.78564453125</v>
      </c>
      <c r="E2525">
        <v>0.11320000141859055</v>
      </c>
    </row>
    <row r="2526" spans="1:5" x14ac:dyDescent="0.3">
      <c r="A2526">
        <v>30.990000000223517</v>
      </c>
      <c r="B2526">
        <v>-778.21643039778326</v>
      </c>
      <c r="C2526">
        <v>0.11359000205993652</v>
      </c>
      <c r="D2526">
        <v>4457.8046875</v>
      </c>
      <c r="E2526">
        <v>0.11359000205993652</v>
      </c>
    </row>
    <row r="2527" spans="1:5" x14ac:dyDescent="0.3">
      <c r="A2527">
        <v>31.040000000037253</v>
      </c>
      <c r="B2527">
        <v>-778.21559485987279</v>
      </c>
      <c r="C2527">
        <v>0.11400000005960464</v>
      </c>
      <c r="D2527">
        <v>4458.9599609375</v>
      </c>
      <c r="E2527">
        <v>0.11400000005960464</v>
      </c>
    </row>
    <row r="2528" spans="1:5" x14ac:dyDescent="0.3">
      <c r="A2528">
        <v>31.09000000031665</v>
      </c>
      <c r="B2528">
        <v>-778.2147636731014</v>
      </c>
      <c r="C2528">
        <v>0.11420000344514847</v>
      </c>
      <c r="D2528">
        <v>4459.9755859375</v>
      </c>
      <c r="E2528">
        <v>0.11420000344514847</v>
      </c>
    </row>
    <row r="2529" spans="1:5" x14ac:dyDescent="0.3">
      <c r="A2529">
        <v>31.140000000130385</v>
      </c>
      <c r="B2529">
        <v>-778.21393588379476</v>
      </c>
      <c r="C2529">
        <v>0.11479000002145767</v>
      </c>
      <c r="D2529">
        <v>4460.98388671875</v>
      </c>
      <c r="E2529">
        <v>0.11479000002145767</v>
      </c>
    </row>
    <row r="2530" spans="1:5" x14ac:dyDescent="0.3">
      <c r="A2530">
        <v>31.190000000409782</v>
      </c>
      <c r="B2530">
        <v>-778.2131003458843</v>
      </c>
      <c r="C2530">
        <v>0.11500000208616257</v>
      </c>
      <c r="D2530">
        <v>4462.017578125</v>
      </c>
      <c r="E2530">
        <v>0.11500000208616257</v>
      </c>
    </row>
    <row r="2531" spans="1:5" x14ac:dyDescent="0.3">
      <c r="A2531">
        <v>31.240000000223517</v>
      </c>
      <c r="B2531">
        <v>-778.21226296022985</v>
      </c>
      <c r="C2531">
        <v>0.11540000140666962</v>
      </c>
      <c r="D2531">
        <v>4463.12255859375</v>
      </c>
      <c r="E2531">
        <v>0.11540000140666962</v>
      </c>
    </row>
    <row r="2532" spans="1:5" x14ac:dyDescent="0.3">
      <c r="A2532">
        <v>31.290000000037253</v>
      </c>
      <c r="B2532">
        <v>-778.21143558815572</v>
      </c>
      <c r="C2532">
        <v>0.11580000072717667</v>
      </c>
      <c r="D2532">
        <v>4464.2109375</v>
      </c>
      <c r="E2532">
        <v>0.11580000072717667</v>
      </c>
    </row>
    <row r="2533" spans="1:5" x14ac:dyDescent="0.3">
      <c r="A2533">
        <v>31.34000000031665</v>
      </c>
      <c r="B2533">
        <v>-778.21059540108297</v>
      </c>
      <c r="C2533">
        <v>0.11620000004768372</v>
      </c>
      <c r="D2533">
        <v>4465.408203125</v>
      </c>
      <c r="E2533">
        <v>0.11620000004768372</v>
      </c>
    </row>
    <row r="2534" spans="1:5" x14ac:dyDescent="0.3">
      <c r="A2534">
        <v>31.380000000353903</v>
      </c>
      <c r="B2534">
        <v>-778.20992687538717</v>
      </c>
      <c r="C2534">
        <v>0.11640000343322754</v>
      </c>
      <c r="D2534">
        <v>4466.50146484375</v>
      </c>
      <c r="E2534">
        <v>0.11640000343322754</v>
      </c>
    </row>
    <row r="2535" spans="1:5" x14ac:dyDescent="0.3">
      <c r="A2535">
        <v>31.430000000167638</v>
      </c>
      <c r="B2535">
        <v>-778.20909419849966</v>
      </c>
      <c r="C2535">
        <v>0.11680000275373459</v>
      </c>
      <c r="D2535">
        <v>4467.71435546875</v>
      </c>
      <c r="E2535">
        <v>0.11680000275373459</v>
      </c>
    </row>
    <row r="2536" spans="1:5" x14ac:dyDescent="0.3">
      <c r="A2536">
        <v>31.480000000447035</v>
      </c>
      <c r="B2536">
        <v>-778.20826581314657</v>
      </c>
      <c r="C2536">
        <v>0.11720000207424164</v>
      </c>
      <c r="D2536">
        <v>4468.81396484375</v>
      </c>
      <c r="E2536">
        <v>0.11720000207424164</v>
      </c>
    </row>
    <row r="2537" spans="1:5" x14ac:dyDescent="0.3">
      <c r="A2537">
        <v>31.540000000037253</v>
      </c>
      <c r="B2537">
        <v>-778.20726791218374</v>
      </c>
      <c r="C2537">
        <v>0.11779999732971191</v>
      </c>
      <c r="D2537">
        <v>4470.00927734375</v>
      </c>
      <c r="E2537">
        <v>0.11779999732971191</v>
      </c>
    </row>
    <row r="2538" spans="1:5" x14ac:dyDescent="0.3">
      <c r="A2538">
        <v>31.610000000335276</v>
      </c>
      <c r="B2538">
        <v>-778.20610264137838</v>
      </c>
      <c r="C2538">
        <v>0.11839000135660172</v>
      </c>
      <c r="D2538">
        <v>4471.18994140625</v>
      </c>
      <c r="E2538">
        <v>0.11839000135660172</v>
      </c>
    </row>
    <row r="2539" spans="1:5" x14ac:dyDescent="0.3">
      <c r="A2539">
        <v>31.680000000167638</v>
      </c>
      <c r="B2539">
        <v>-778.20493516520116</v>
      </c>
      <c r="C2539">
        <v>0.11879999935626984</v>
      </c>
      <c r="D2539">
        <v>4472.326171875</v>
      </c>
      <c r="E2539">
        <v>0.11879999935626984</v>
      </c>
    </row>
    <row r="2540" spans="1:5" x14ac:dyDescent="0.3">
      <c r="A2540">
        <v>31.75</v>
      </c>
      <c r="B2540">
        <v>-778.20377037123296</v>
      </c>
      <c r="C2540">
        <v>0.11940000206232071</v>
      </c>
      <c r="D2540">
        <v>4473.38037109375</v>
      </c>
      <c r="E2540">
        <v>0.11940000206232071</v>
      </c>
    </row>
    <row r="2541" spans="1:5" x14ac:dyDescent="0.3">
      <c r="A2541">
        <v>31.820000000298023</v>
      </c>
      <c r="B2541">
        <v>-778.2025955040798</v>
      </c>
      <c r="C2541">
        <v>0.11980000138282776</v>
      </c>
      <c r="D2541">
        <v>4474.416015625</v>
      </c>
      <c r="E2541">
        <v>0.11980000138282776</v>
      </c>
    </row>
    <row r="2542" spans="1:5" x14ac:dyDescent="0.3">
      <c r="A2542">
        <v>31.910000000149012</v>
      </c>
      <c r="B2542">
        <v>-778.20109853342626</v>
      </c>
      <c r="C2542">
        <v>0.12039999663829803</v>
      </c>
      <c r="D2542">
        <v>4475.4443359375</v>
      </c>
      <c r="E2542">
        <v>0.12039999663829803</v>
      </c>
    </row>
    <row r="2543" spans="1:5" x14ac:dyDescent="0.3">
      <c r="A2543">
        <v>32</v>
      </c>
      <c r="B2543">
        <v>-778.19960066870306</v>
      </c>
      <c r="C2543">
        <v>0.12120000272989273</v>
      </c>
      <c r="D2543">
        <v>4476.55908203125</v>
      </c>
      <c r="E2543">
        <v>0.12120000272989273</v>
      </c>
    </row>
    <row r="2544" spans="1:5" x14ac:dyDescent="0.3">
      <c r="A2544">
        <v>32.070000000298023</v>
      </c>
      <c r="B2544">
        <v>-778.19842919901464</v>
      </c>
      <c r="C2544">
        <v>0.12160000205039978</v>
      </c>
      <c r="D2544">
        <v>4477.63818359375</v>
      </c>
      <c r="E2544">
        <v>0.12160000205039978</v>
      </c>
    </row>
    <row r="2545" spans="1:5" x14ac:dyDescent="0.3">
      <c r="A2545">
        <v>32.140000000130385</v>
      </c>
      <c r="B2545">
        <v>-778.19726482227895</v>
      </c>
      <c r="C2545">
        <v>0.12219999730587006</v>
      </c>
      <c r="D2545">
        <v>4478.79296875</v>
      </c>
      <c r="E2545">
        <v>0.12219999730587006</v>
      </c>
    </row>
    <row r="2546" spans="1:5" x14ac:dyDescent="0.3">
      <c r="A2546">
        <v>32.210000000428408</v>
      </c>
      <c r="B2546">
        <v>-778.1960983593807</v>
      </c>
      <c r="C2546">
        <v>0.12259999662637711</v>
      </c>
      <c r="D2546">
        <v>4479.86279296875</v>
      </c>
      <c r="E2546">
        <v>0.12259999662637711</v>
      </c>
    </row>
    <row r="2547" spans="1:5" x14ac:dyDescent="0.3">
      <c r="A2547">
        <v>32.310000000055879</v>
      </c>
      <c r="B2547">
        <v>-778.19443246916387</v>
      </c>
      <c r="C2547">
        <v>0.1234000027179718</v>
      </c>
      <c r="D2547">
        <v>4480.9384765625</v>
      </c>
      <c r="E2547">
        <v>0.1234000027179718</v>
      </c>
    </row>
    <row r="2548" spans="1:5" x14ac:dyDescent="0.3">
      <c r="A2548">
        <v>32.410000000149012</v>
      </c>
      <c r="B2548">
        <v>-778.19276800945852</v>
      </c>
      <c r="C2548">
        <v>0.1242000013589859</v>
      </c>
      <c r="D2548">
        <v>4481.66748046875</v>
      </c>
      <c r="E2548">
        <v>0.1242000013589859</v>
      </c>
    </row>
    <row r="2549" spans="1:5" x14ac:dyDescent="0.3">
      <c r="A2549">
        <v>32.510000000242144</v>
      </c>
      <c r="B2549">
        <v>-778.19110062912557</v>
      </c>
      <c r="C2549">
        <v>0.12479999661445618</v>
      </c>
      <c r="D2549">
        <v>4482.39501953125</v>
      </c>
      <c r="E2549">
        <v>0.12479999661445618</v>
      </c>
    </row>
    <row r="2550" spans="1:5" x14ac:dyDescent="0.3">
      <c r="A2550">
        <v>32.610000000335276</v>
      </c>
      <c r="B2550">
        <v>-778.18942997053716</v>
      </c>
      <c r="C2550">
        <v>0.12559999525547028</v>
      </c>
      <c r="D2550">
        <v>4482.81201171875</v>
      </c>
      <c r="E2550">
        <v>0.12559999525547028</v>
      </c>
    </row>
    <row r="2551" spans="1:5" x14ac:dyDescent="0.3">
      <c r="A2551">
        <v>32.710000000428408</v>
      </c>
      <c r="B2551">
        <v>-778.1877639015064</v>
      </c>
      <c r="C2551">
        <v>0.12620000541210175</v>
      </c>
      <c r="D2551">
        <v>4483.1572265625</v>
      </c>
      <c r="E2551">
        <v>0.12620000541210175</v>
      </c>
    </row>
    <row r="2552" spans="1:5" x14ac:dyDescent="0.3">
      <c r="A2552">
        <v>32.810000000055879</v>
      </c>
      <c r="B2552">
        <v>-778.1860960443363</v>
      </c>
      <c r="C2552">
        <v>0.12700000405311584</v>
      </c>
      <c r="D2552">
        <v>4483.759765625</v>
      </c>
      <c r="E2552">
        <v>0.12700000405311584</v>
      </c>
    </row>
    <row r="2553" spans="1:5" x14ac:dyDescent="0.3">
      <c r="A2553">
        <v>32.910000000149012</v>
      </c>
      <c r="B2553">
        <v>-778.18443557814214</v>
      </c>
      <c r="C2553">
        <v>0.12759999930858612</v>
      </c>
      <c r="D2553">
        <v>4484.697265625</v>
      </c>
      <c r="E2553">
        <v>0.12759999930858612</v>
      </c>
    </row>
    <row r="2554" spans="1:5" x14ac:dyDescent="0.3">
      <c r="A2554">
        <v>33.010000000242144</v>
      </c>
      <c r="B2554">
        <v>-778.18276265457723</v>
      </c>
      <c r="C2554">
        <v>0.1281999945640564</v>
      </c>
      <c r="D2554">
        <v>4485.6533203125</v>
      </c>
      <c r="E2554">
        <v>0.1281999945640564</v>
      </c>
    </row>
    <row r="2555" spans="1:5" x14ac:dyDescent="0.3">
      <c r="A2555">
        <v>33.110000000335276</v>
      </c>
      <c r="B2555">
        <v>-778.1810956914768</v>
      </c>
      <c r="C2555">
        <v>0.1289999932050705</v>
      </c>
      <c r="D2555">
        <v>4485.9462890625</v>
      </c>
      <c r="E2555">
        <v>0.1289999932050705</v>
      </c>
    </row>
    <row r="2556" spans="1:5" x14ac:dyDescent="0.3">
      <c r="A2556">
        <v>33.210000000428408</v>
      </c>
      <c r="B2556">
        <v>-778.17943552330587</v>
      </c>
      <c r="C2556">
        <v>0.12960000336170197</v>
      </c>
      <c r="D2556">
        <v>4486.0146484375</v>
      </c>
      <c r="E2556">
        <v>0.12960000336170197</v>
      </c>
    </row>
    <row r="2557" spans="1:5" x14ac:dyDescent="0.3">
      <c r="A2557">
        <v>33.310000000055879</v>
      </c>
      <c r="B2557">
        <v>-778.17776403025243</v>
      </c>
      <c r="C2557">
        <v>0.13019999861717224</v>
      </c>
      <c r="D2557">
        <v>4486.33642578125</v>
      </c>
      <c r="E2557">
        <v>0.13019999861717224</v>
      </c>
    </row>
    <row r="2558" spans="1:5" x14ac:dyDescent="0.3">
      <c r="A2558">
        <v>33.410000000149012</v>
      </c>
      <c r="B2558">
        <v>-778.17609927252386</v>
      </c>
      <c r="C2558">
        <v>0.13099999725818634</v>
      </c>
      <c r="D2558">
        <v>4486.4638671875</v>
      </c>
      <c r="E2558">
        <v>0.13099999725818634</v>
      </c>
    </row>
    <row r="2559" spans="1:5" x14ac:dyDescent="0.3">
      <c r="A2559">
        <v>33.510000000242144</v>
      </c>
      <c r="B2559">
        <v>-778.1744342763767</v>
      </c>
      <c r="C2559">
        <v>0.13160000741481781</v>
      </c>
      <c r="D2559">
        <v>4486.85400390625</v>
      </c>
      <c r="E2559">
        <v>0.13160000741481781</v>
      </c>
    </row>
    <row r="2560" spans="1:5" x14ac:dyDescent="0.3">
      <c r="A2560">
        <v>33.610000000335276</v>
      </c>
      <c r="B2560">
        <v>-778.17276671722982</v>
      </c>
      <c r="C2560">
        <v>0.13220000267028809</v>
      </c>
      <c r="D2560">
        <v>4487.77978515625</v>
      </c>
      <c r="E2560">
        <v>0.13220000267028809</v>
      </c>
    </row>
    <row r="2561" spans="1:5" x14ac:dyDescent="0.3">
      <c r="A2561">
        <v>33.680000000167638</v>
      </c>
      <c r="B2561">
        <v>-778.17159721449468</v>
      </c>
      <c r="C2561">
        <v>0.13259999454021454</v>
      </c>
      <c r="D2561">
        <v>4488.7978515625</v>
      </c>
      <c r="E2561">
        <v>0.13259999454021454</v>
      </c>
    </row>
    <row r="2562" spans="1:5" x14ac:dyDescent="0.3">
      <c r="A2562">
        <v>33.760000000242144</v>
      </c>
      <c r="B2562">
        <v>-778.17026916340444</v>
      </c>
      <c r="C2562">
        <v>0.13320000469684601</v>
      </c>
      <c r="D2562">
        <v>4489.916015625</v>
      </c>
      <c r="E2562">
        <v>0.13320000469684601</v>
      </c>
    </row>
    <row r="2563" spans="1:5" x14ac:dyDescent="0.3">
      <c r="A2563">
        <v>33.84000000031665</v>
      </c>
      <c r="B2563">
        <v>-778.16892788008306</v>
      </c>
      <c r="C2563">
        <v>0.13379000127315521</v>
      </c>
      <c r="D2563">
        <v>4490.9365234375</v>
      </c>
      <c r="E2563">
        <v>0.13379000127315521</v>
      </c>
    </row>
    <row r="2564" spans="1:5" x14ac:dyDescent="0.3">
      <c r="A2564">
        <v>33.940000000409782</v>
      </c>
      <c r="B2564">
        <v>-778.16726646021459</v>
      </c>
      <c r="C2564">
        <v>0.13439999520778656</v>
      </c>
      <c r="D2564">
        <v>4491.9169921875</v>
      </c>
      <c r="E2564">
        <v>0.13439999520778656</v>
      </c>
    </row>
    <row r="2565" spans="1:5" x14ac:dyDescent="0.3">
      <c r="A2565">
        <v>34.03000000026077</v>
      </c>
      <c r="B2565">
        <v>-778.16576579407308</v>
      </c>
      <c r="C2565">
        <v>0.13500000536441803</v>
      </c>
      <c r="D2565">
        <v>4493.00146484375</v>
      </c>
      <c r="E2565">
        <v>0.13500000536441803</v>
      </c>
    </row>
    <row r="2566" spans="1:5" x14ac:dyDescent="0.3">
      <c r="A2566">
        <v>34.120000000111759</v>
      </c>
      <c r="B2566">
        <v>-778.16426435307119</v>
      </c>
      <c r="C2566">
        <v>0.13539999723434448</v>
      </c>
      <c r="D2566">
        <v>4494.11962890625</v>
      </c>
      <c r="E2566">
        <v>0.13539999723434448</v>
      </c>
    </row>
    <row r="2567" spans="1:5" x14ac:dyDescent="0.3">
      <c r="A2567">
        <v>34.190000000409782</v>
      </c>
      <c r="B2567">
        <v>-778.16310140684698</v>
      </c>
      <c r="C2567">
        <v>0.13598999381065369</v>
      </c>
      <c r="D2567">
        <v>4495.1494140625</v>
      </c>
      <c r="E2567">
        <v>0.13598999381065369</v>
      </c>
    </row>
    <row r="2568" spans="1:5" x14ac:dyDescent="0.3">
      <c r="A2568">
        <v>34.260000000242144</v>
      </c>
      <c r="B2568">
        <v>-778.16192993715856</v>
      </c>
      <c r="C2568">
        <v>0.1363999992609024</v>
      </c>
      <c r="D2568">
        <v>4496.3134765625</v>
      </c>
      <c r="E2568">
        <v>0.1363999992609024</v>
      </c>
    </row>
    <row r="2569" spans="1:5" x14ac:dyDescent="0.3">
      <c r="A2569">
        <v>34.320000000298023</v>
      </c>
      <c r="B2569">
        <v>-778.16092184380148</v>
      </c>
      <c r="C2569">
        <v>0.13660000264644623</v>
      </c>
      <c r="D2569">
        <v>4497.4990234375</v>
      </c>
      <c r="E2569">
        <v>0.13660000264644623</v>
      </c>
    </row>
    <row r="2570" spans="1:5" x14ac:dyDescent="0.3">
      <c r="A2570">
        <v>34.370000000111759</v>
      </c>
      <c r="B2570">
        <v>-778.1601013262615</v>
      </c>
      <c r="C2570">
        <v>0.13699999451637268</v>
      </c>
      <c r="D2570">
        <v>4498.54443359375</v>
      </c>
      <c r="E2570">
        <v>0.13699999451637268</v>
      </c>
    </row>
    <row r="2571" spans="1:5" x14ac:dyDescent="0.3">
      <c r="A2571">
        <v>34.420000000391155</v>
      </c>
      <c r="B2571">
        <v>-778.15926501349065</v>
      </c>
      <c r="C2571">
        <v>0.13740000128746033</v>
      </c>
      <c r="D2571">
        <v>4499.73046875</v>
      </c>
      <c r="E2571">
        <v>0.13740000128746033</v>
      </c>
    </row>
    <row r="2572" spans="1:5" x14ac:dyDescent="0.3">
      <c r="A2572">
        <v>34.460000000428408</v>
      </c>
      <c r="B2572">
        <v>-778.15859607056234</v>
      </c>
      <c r="C2572">
        <v>0.13760000467300415</v>
      </c>
      <c r="D2572">
        <v>4500.77294921875</v>
      </c>
      <c r="E2572">
        <v>0.13760000467300415</v>
      </c>
    </row>
    <row r="2573" spans="1:5" x14ac:dyDescent="0.3">
      <c r="A2573">
        <v>34.510000000242144</v>
      </c>
      <c r="B2573">
        <v>-778.15775868490789</v>
      </c>
      <c r="C2573">
        <v>0.13779999315738678</v>
      </c>
      <c r="D2573">
        <v>4501.888671875</v>
      </c>
      <c r="E2573">
        <v>0.13779999315738678</v>
      </c>
    </row>
    <row r="2574" spans="1:5" x14ac:dyDescent="0.3">
      <c r="A2574">
        <v>34.570000000298023</v>
      </c>
      <c r="B2574">
        <v>-778.15676471785162</v>
      </c>
      <c r="C2574">
        <v>0.13819999992847443</v>
      </c>
      <c r="D2574">
        <v>4503.02978515625</v>
      </c>
      <c r="E2574">
        <v>0.13819999992847443</v>
      </c>
    </row>
    <row r="2575" spans="1:5" x14ac:dyDescent="0.3">
      <c r="A2575">
        <v>34.630000000353903</v>
      </c>
      <c r="B2575">
        <v>-778.15576663807485</v>
      </c>
      <c r="C2575">
        <v>0.13860000669956207</v>
      </c>
      <c r="D2575">
        <v>4504.095703125</v>
      </c>
      <c r="E2575">
        <v>0.13860000669956207</v>
      </c>
    </row>
    <row r="2576" spans="1:5" x14ac:dyDescent="0.3">
      <c r="A2576">
        <v>34.690000000409782</v>
      </c>
      <c r="B2576">
        <v>-778.15476784304235</v>
      </c>
      <c r="C2576">
        <v>0.13919000327587128</v>
      </c>
      <c r="D2576">
        <v>4505.12744140625</v>
      </c>
      <c r="E2576">
        <v>0.13919000327587128</v>
      </c>
    </row>
    <row r="2577" spans="1:5" x14ac:dyDescent="0.3">
      <c r="A2577">
        <v>34.760000000242144</v>
      </c>
      <c r="B2577">
        <v>-778.15360090330694</v>
      </c>
      <c r="C2577">
        <v>0.1395999938249588</v>
      </c>
      <c r="D2577">
        <v>4506.15283203125</v>
      </c>
      <c r="E2577">
        <v>0.1395999938249588</v>
      </c>
    </row>
    <row r="2578" spans="1:5" x14ac:dyDescent="0.3">
      <c r="A2578">
        <v>34.84000000031665</v>
      </c>
      <c r="B2578">
        <v>-778.15226879910085</v>
      </c>
      <c r="C2578">
        <v>0.14000000059604645</v>
      </c>
      <c r="D2578">
        <v>4507.24560546875</v>
      </c>
      <c r="E2578">
        <v>0.14000000059604645</v>
      </c>
    </row>
    <row r="2579" spans="1:5" x14ac:dyDescent="0.3">
      <c r="A2579">
        <v>34.920000000391155</v>
      </c>
      <c r="B2579">
        <v>-778.15092930391882</v>
      </c>
      <c r="C2579">
        <v>0.14059999585151672</v>
      </c>
      <c r="D2579">
        <v>4508.28564453125</v>
      </c>
      <c r="E2579">
        <v>0.14059999585151672</v>
      </c>
    </row>
    <row r="2580" spans="1:5" x14ac:dyDescent="0.3">
      <c r="A2580">
        <v>35</v>
      </c>
      <c r="B2580">
        <v>-778.14959696129415</v>
      </c>
      <c r="C2580">
        <v>0.14120000600814819</v>
      </c>
      <c r="D2580">
        <v>4509.3037109375</v>
      </c>
      <c r="E2580">
        <v>0.14120000600814819</v>
      </c>
    </row>
    <row r="2581" spans="1:5" x14ac:dyDescent="0.3">
      <c r="A2581">
        <v>35.080000000074506</v>
      </c>
      <c r="B2581">
        <v>-778.14826020792577</v>
      </c>
      <c r="C2581">
        <v>0.14180000126361847</v>
      </c>
      <c r="D2581">
        <v>4510.3818359375</v>
      </c>
      <c r="E2581">
        <v>0.14180000126361847</v>
      </c>
    </row>
    <row r="2582" spans="1:5" x14ac:dyDescent="0.3">
      <c r="A2582">
        <v>35.160000000149012</v>
      </c>
      <c r="B2582">
        <v>-778.1469297130451</v>
      </c>
      <c r="C2582">
        <v>0.14219999313354492</v>
      </c>
      <c r="D2582">
        <v>4511.4521484375</v>
      </c>
      <c r="E2582">
        <v>0.14219999313354492</v>
      </c>
    </row>
    <row r="2583" spans="1:5" x14ac:dyDescent="0.3">
      <c r="A2583">
        <v>35.240000000223517</v>
      </c>
      <c r="B2583">
        <v>-778.1455989201412</v>
      </c>
      <c r="C2583">
        <v>0.14280000329017639</v>
      </c>
      <c r="D2583">
        <v>4512.58349609375</v>
      </c>
      <c r="E2583">
        <v>0.14280000329017639</v>
      </c>
    </row>
    <row r="2584" spans="1:5" x14ac:dyDescent="0.3">
      <c r="A2584">
        <v>35.34000000031665</v>
      </c>
      <c r="B2584">
        <v>-778.14392665222738</v>
      </c>
      <c r="C2584">
        <v>0.14360000193119049</v>
      </c>
      <c r="D2584">
        <v>4513.5947265625</v>
      </c>
      <c r="E2584">
        <v>0.14360000193119049</v>
      </c>
    </row>
    <row r="2585" spans="1:5" x14ac:dyDescent="0.3">
      <c r="A2585">
        <v>35.440000000409782</v>
      </c>
      <c r="B2585">
        <v>-778.14226374224279</v>
      </c>
      <c r="C2585">
        <v>0.14440000057220459</v>
      </c>
      <c r="D2585">
        <v>4514.07568359375</v>
      </c>
      <c r="E2585">
        <v>0.14440000057220459</v>
      </c>
    </row>
    <row r="2586" spans="1:5" x14ac:dyDescent="0.3">
      <c r="A2586">
        <v>35.540000000037253</v>
      </c>
      <c r="B2586">
        <v>-778.14060077265356</v>
      </c>
      <c r="C2586">
        <v>0.14519999921321869</v>
      </c>
      <c r="D2586">
        <v>4514.50634765625</v>
      </c>
      <c r="E2586">
        <v>0.14519999921321869</v>
      </c>
    </row>
    <row r="2587" spans="1:5" x14ac:dyDescent="0.3">
      <c r="A2587">
        <v>35.640000000130385</v>
      </c>
      <c r="B2587">
        <v>-778.13892838553045</v>
      </c>
      <c r="C2587">
        <v>0.14599999785423279</v>
      </c>
      <c r="D2587">
        <v>4514.67724609375</v>
      </c>
      <c r="E2587">
        <v>0.14599999785423279</v>
      </c>
    </row>
    <row r="2588" spans="1:5" x14ac:dyDescent="0.3">
      <c r="A2588">
        <v>35.740000000223517</v>
      </c>
      <c r="B2588">
        <v>-778.13726416424367</v>
      </c>
      <c r="C2588">
        <v>0.14679999649524689</v>
      </c>
      <c r="D2588">
        <v>4514.880859375</v>
      </c>
      <c r="E2588">
        <v>0.14679999649524689</v>
      </c>
    </row>
    <row r="2589" spans="1:5" x14ac:dyDescent="0.3">
      <c r="A2589">
        <v>35.84000000031665</v>
      </c>
      <c r="B2589">
        <v>-778.13559702232931</v>
      </c>
      <c r="C2589">
        <v>0.14779999852180481</v>
      </c>
      <c r="D2589">
        <v>4515.12939453125</v>
      </c>
      <c r="E2589">
        <v>0.14779999852180481</v>
      </c>
    </row>
    <row r="2590" spans="1:5" x14ac:dyDescent="0.3">
      <c r="A2590">
        <v>35.940000000409782</v>
      </c>
      <c r="B2590">
        <v>-778.13393119171712</v>
      </c>
      <c r="C2590">
        <v>0.14859999716281891</v>
      </c>
      <c r="D2590">
        <v>4515.65625</v>
      </c>
      <c r="E2590">
        <v>0.14859999716281891</v>
      </c>
    </row>
    <row r="2591" spans="1:5" x14ac:dyDescent="0.3">
      <c r="A2591">
        <v>36.040000000037253</v>
      </c>
      <c r="B2591">
        <v>-778.13226208284948</v>
      </c>
      <c r="C2591">
        <v>0.14959999918937683</v>
      </c>
      <c r="D2591">
        <v>4516.40869140625</v>
      </c>
      <c r="E2591">
        <v>0.14959999918937683</v>
      </c>
    </row>
    <row r="2592" spans="1:5" x14ac:dyDescent="0.3">
      <c r="A2592">
        <v>36.140000000130385</v>
      </c>
      <c r="B2592">
        <v>-778.13059583500478</v>
      </c>
      <c r="C2592">
        <v>0.15060000121593475</v>
      </c>
      <c r="D2592">
        <v>4516.7197265625</v>
      </c>
      <c r="E2592">
        <v>0.15060000121593475</v>
      </c>
    </row>
    <row r="2593" spans="1:5" x14ac:dyDescent="0.3">
      <c r="A2593">
        <v>36.240000000223517</v>
      </c>
      <c r="B2593">
        <v>-778.12893495157812</v>
      </c>
      <c r="C2593">
        <v>0.15139999985694885</v>
      </c>
      <c r="D2593">
        <v>4516.75048828125</v>
      </c>
      <c r="E2593">
        <v>0.15139999985694885</v>
      </c>
    </row>
    <row r="2594" spans="1:5" x14ac:dyDescent="0.3">
      <c r="A2594">
        <v>36.34000000031665</v>
      </c>
      <c r="B2594">
        <v>-778.12726172998998</v>
      </c>
      <c r="C2594">
        <v>0.15240000188350677</v>
      </c>
      <c r="D2594">
        <v>4517.001953125</v>
      </c>
      <c r="E2594">
        <v>0.15240000188350677</v>
      </c>
    </row>
    <row r="2595" spans="1:5" x14ac:dyDescent="0.3">
      <c r="A2595">
        <v>36.440000000409782</v>
      </c>
      <c r="B2595">
        <v>-778.12560090616796</v>
      </c>
      <c r="C2595">
        <v>0.1534000039100647</v>
      </c>
      <c r="D2595">
        <v>4516.8515625</v>
      </c>
      <c r="E2595">
        <v>0.1534000039100647</v>
      </c>
    </row>
    <row r="2596" spans="1:5" x14ac:dyDescent="0.3">
      <c r="A2596">
        <v>36.540000000037253</v>
      </c>
      <c r="B2596">
        <v>-778.12393048599813</v>
      </c>
      <c r="C2596">
        <v>0.15440000593662262</v>
      </c>
      <c r="D2596">
        <v>4517.05810546875</v>
      </c>
      <c r="E2596">
        <v>0.15440000593662262</v>
      </c>
    </row>
    <row r="2597" spans="1:5" x14ac:dyDescent="0.3">
      <c r="A2597">
        <v>36.640000000130385</v>
      </c>
      <c r="B2597">
        <v>-778.12226149633977</v>
      </c>
      <c r="C2597">
        <v>0.15559999644756317</v>
      </c>
      <c r="D2597">
        <v>4517.64892578125</v>
      </c>
      <c r="E2597">
        <v>0.15559999644756317</v>
      </c>
    </row>
    <row r="2598" spans="1:5" x14ac:dyDescent="0.3">
      <c r="A2598">
        <v>36.740000000223517</v>
      </c>
      <c r="B2598">
        <v>-778.12059489086721</v>
      </c>
      <c r="C2598">
        <v>0.15659999847412109</v>
      </c>
      <c r="D2598">
        <v>4518.6455078125</v>
      </c>
      <c r="E2598">
        <v>0.15659999847412109</v>
      </c>
    </row>
    <row r="2599" spans="1:5" x14ac:dyDescent="0.3">
      <c r="A2599">
        <v>36.84000000031665</v>
      </c>
      <c r="B2599">
        <v>-778.11893019274328</v>
      </c>
      <c r="C2599">
        <v>0.15760000050067902</v>
      </c>
      <c r="D2599">
        <v>4519.2353515625</v>
      </c>
      <c r="E2599">
        <v>0.15760000050067902</v>
      </c>
    </row>
    <row r="2600" spans="1:5" x14ac:dyDescent="0.3">
      <c r="A2600">
        <v>36.940000000409782</v>
      </c>
      <c r="B2600">
        <v>-778.11726364687536</v>
      </c>
      <c r="C2600">
        <v>0.15880000591278076</v>
      </c>
      <c r="D2600">
        <v>4519.623046875</v>
      </c>
      <c r="E2600">
        <v>0.15880000591278076</v>
      </c>
    </row>
    <row r="2601" spans="1:5" x14ac:dyDescent="0.3">
      <c r="A2601">
        <v>37.040000000037253</v>
      </c>
      <c r="B2601">
        <v>-778.11560151175115</v>
      </c>
      <c r="C2601">
        <v>0.15999999642372131</v>
      </c>
      <c r="D2601">
        <v>4519.85498046875</v>
      </c>
      <c r="E2601">
        <v>0.15999999642372131</v>
      </c>
    </row>
    <row r="2602" spans="1:5" x14ac:dyDescent="0.3">
      <c r="A2602">
        <v>37.140000000130385</v>
      </c>
      <c r="B2602">
        <v>-778.11392811134908</v>
      </c>
      <c r="C2602">
        <v>0.16120000183582306</v>
      </c>
      <c r="D2602">
        <v>4520.04150390625</v>
      </c>
      <c r="E2602">
        <v>0.16120000183582306</v>
      </c>
    </row>
    <row r="2603" spans="1:5" x14ac:dyDescent="0.3">
      <c r="A2603">
        <v>37.240000000223517</v>
      </c>
      <c r="B2603">
        <v>-778.11226412848089</v>
      </c>
      <c r="C2603">
        <v>0.16220000386238098</v>
      </c>
      <c r="D2603">
        <v>4520.1181640625</v>
      </c>
      <c r="E2603">
        <v>0.16220000386238098</v>
      </c>
    </row>
    <row r="2604" spans="1:5" x14ac:dyDescent="0.3">
      <c r="A2604">
        <v>37.34000000031665</v>
      </c>
      <c r="B2604">
        <v>-778.11060056284521</v>
      </c>
      <c r="C2604">
        <v>0.16339999437332153</v>
      </c>
      <c r="D2604">
        <v>4520.7197265625</v>
      </c>
      <c r="E2604">
        <v>0.16339999437332153</v>
      </c>
    </row>
    <row r="2605" spans="1:5" x14ac:dyDescent="0.3">
      <c r="A2605">
        <v>37.430000000167638</v>
      </c>
      <c r="B2605">
        <v>-778.10909947947118</v>
      </c>
      <c r="C2605">
        <v>0.16459999978542328</v>
      </c>
      <c r="D2605">
        <v>4521.734375</v>
      </c>
      <c r="E2605">
        <v>0.16459999978542328</v>
      </c>
    </row>
    <row r="2606" spans="1:5" x14ac:dyDescent="0.3">
      <c r="A2606">
        <v>37.520000000018626</v>
      </c>
      <c r="B2606">
        <v>-778.10759142235372</v>
      </c>
      <c r="C2606">
        <v>0.1656000018119812</v>
      </c>
      <c r="D2606">
        <v>4522.82568359375</v>
      </c>
      <c r="E2606">
        <v>0.1656000018119812</v>
      </c>
    </row>
    <row r="2607" spans="1:5" x14ac:dyDescent="0.3">
      <c r="A2607">
        <v>37.620000000111759</v>
      </c>
      <c r="B2607">
        <v>-778.10593190983388</v>
      </c>
      <c r="C2607">
        <v>0.16680000722408295</v>
      </c>
      <c r="D2607">
        <v>4523.53515625</v>
      </c>
      <c r="E2607">
        <v>0.16680000722408295</v>
      </c>
    </row>
    <row r="2608" spans="1:5" x14ac:dyDescent="0.3">
      <c r="A2608">
        <v>37.720000000204891</v>
      </c>
      <c r="B2608">
        <v>-778.10426196650121</v>
      </c>
      <c r="C2608">
        <v>0.16820000112056732</v>
      </c>
      <c r="D2608">
        <v>4524.05908203125</v>
      </c>
      <c r="E2608">
        <v>0.16820000112056732</v>
      </c>
    </row>
    <row r="2609" spans="1:5" x14ac:dyDescent="0.3">
      <c r="A2609">
        <v>37.820000000298023</v>
      </c>
      <c r="B2609">
        <v>-778.10259512261007</v>
      </c>
      <c r="C2609">
        <v>0.16940000653266907</v>
      </c>
      <c r="D2609">
        <v>4524.60791015625</v>
      </c>
      <c r="E2609">
        <v>0.16940000653266907</v>
      </c>
    </row>
    <row r="2610" spans="1:5" x14ac:dyDescent="0.3">
      <c r="A2610">
        <v>37.920000000391155</v>
      </c>
      <c r="B2610">
        <v>-778.10093108013723</v>
      </c>
      <c r="C2610">
        <v>0.17059999704360962</v>
      </c>
      <c r="D2610">
        <v>4525.12109375</v>
      </c>
      <c r="E2610">
        <v>0.17059999704360962</v>
      </c>
    </row>
    <row r="2611" spans="1:5" x14ac:dyDescent="0.3">
      <c r="A2611">
        <v>38.020000000018626</v>
      </c>
      <c r="B2611">
        <v>-778.09926679924581</v>
      </c>
      <c r="C2611">
        <v>0.17199000716209412</v>
      </c>
      <c r="D2611">
        <v>4525.4619140625</v>
      </c>
      <c r="E2611">
        <v>0.17199000716209412</v>
      </c>
    </row>
    <row r="2612" spans="1:5" x14ac:dyDescent="0.3">
      <c r="A2612">
        <v>38.120000000111759</v>
      </c>
      <c r="B2612">
        <v>-778.0975904186115</v>
      </c>
      <c r="C2612">
        <v>0.17319999635219574</v>
      </c>
      <c r="D2612">
        <v>4526.18603515625</v>
      </c>
      <c r="E2612">
        <v>0.17319999635219574</v>
      </c>
    </row>
    <row r="2613" spans="1:5" x14ac:dyDescent="0.3">
      <c r="A2613">
        <v>38.220000000204891</v>
      </c>
      <c r="B2613">
        <v>-778.09593269423101</v>
      </c>
      <c r="C2613">
        <v>0.17460000514984131</v>
      </c>
      <c r="D2613">
        <v>4527.23828125</v>
      </c>
      <c r="E2613">
        <v>0.17460000514984131</v>
      </c>
    </row>
    <row r="2614" spans="1:5" x14ac:dyDescent="0.3">
      <c r="A2614">
        <v>38.300000000279397</v>
      </c>
      <c r="B2614">
        <v>-778.0945997555599</v>
      </c>
      <c r="C2614">
        <v>0.17560000717639923</v>
      </c>
      <c r="D2614">
        <v>4528.29248046875</v>
      </c>
      <c r="E2614">
        <v>0.17560000717639923</v>
      </c>
    </row>
    <row r="2615" spans="1:5" x14ac:dyDescent="0.3">
      <c r="A2615">
        <v>38.400000000372529</v>
      </c>
      <c r="B2615">
        <v>-778.09293195799444</v>
      </c>
      <c r="C2615">
        <v>0.17679999768733978</v>
      </c>
      <c r="D2615">
        <v>4528.873046875</v>
      </c>
      <c r="E2615">
        <v>0.17679999768733978</v>
      </c>
    </row>
    <row r="2616" spans="1:5" x14ac:dyDescent="0.3">
      <c r="A2616">
        <v>38.5</v>
      </c>
      <c r="B2616">
        <v>-778.09126404121969</v>
      </c>
      <c r="C2616">
        <v>0.17839999496936798</v>
      </c>
      <c r="D2616">
        <v>4529.00390625</v>
      </c>
      <c r="E2616">
        <v>0.17839999496936798</v>
      </c>
    </row>
    <row r="2617" spans="1:5" x14ac:dyDescent="0.3">
      <c r="A2617">
        <v>38.600000000093132</v>
      </c>
      <c r="B2617">
        <v>-778.08959648207281</v>
      </c>
      <c r="C2617">
        <v>0.17960000038146973</v>
      </c>
      <c r="D2617">
        <v>4529.1875</v>
      </c>
      <c r="E2617">
        <v>0.17960000038146973</v>
      </c>
    </row>
    <row r="2618" spans="1:5" x14ac:dyDescent="0.3">
      <c r="A2618">
        <v>38.700000000186265</v>
      </c>
      <c r="B2618">
        <v>-778.08792618111227</v>
      </c>
      <c r="C2618">
        <v>0.1809999942779541</v>
      </c>
      <c r="D2618">
        <v>4529.16259765625</v>
      </c>
      <c r="E2618">
        <v>0.1809999942779541</v>
      </c>
    </row>
    <row r="2619" spans="1:5" x14ac:dyDescent="0.3">
      <c r="A2619">
        <v>38.800000000279397</v>
      </c>
      <c r="B2619">
        <v>-778.08626058891866</v>
      </c>
      <c r="C2619">
        <v>0.18240000307559967</v>
      </c>
      <c r="D2619">
        <v>4528.9912109375</v>
      </c>
      <c r="E2619">
        <v>0.18240000307559967</v>
      </c>
    </row>
    <row r="2620" spans="1:5" x14ac:dyDescent="0.3">
      <c r="A2620">
        <v>38.900000000372529</v>
      </c>
      <c r="B2620">
        <v>-778.08459285095785</v>
      </c>
      <c r="C2620">
        <v>0.18359999358654022</v>
      </c>
      <c r="D2620">
        <v>4529.341796875</v>
      </c>
      <c r="E2620">
        <v>0.18359999358654022</v>
      </c>
    </row>
    <row r="2621" spans="1:5" x14ac:dyDescent="0.3">
      <c r="A2621">
        <v>39</v>
      </c>
      <c r="B2621">
        <v>-778.08293727234457</v>
      </c>
      <c r="C2621">
        <v>0.18520000576972961</v>
      </c>
      <c r="D2621">
        <v>4530.00244140625</v>
      </c>
      <c r="E2621">
        <v>0.18520000576972961</v>
      </c>
    </row>
    <row r="2622" spans="1:5" x14ac:dyDescent="0.3">
      <c r="A2622">
        <v>39.100000000093132</v>
      </c>
      <c r="B2622">
        <v>-778.08126577929113</v>
      </c>
      <c r="C2622">
        <v>0.18639999628067017</v>
      </c>
      <c r="D2622">
        <v>4531.0732421875</v>
      </c>
      <c r="E2622">
        <v>0.18639999628067017</v>
      </c>
    </row>
    <row r="2623" spans="1:5" x14ac:dyDescent="0.3">
      <c r="A2623">
        <v>39.200000000186265</v>
      </c>
      <c r="B2623">
        <v>-778.07958767012212</v>
      </c>
      <c r="C2623">
        <v>0.18780000507831573</v>
      </c>
      <c r="D2623">
        <v>4531.638671875</v>
      </c>
      <c r="E2623">
        <v>0.18780000507831573</v>
      </c>
    </row>
    <row r="2624" spans="1:5" x14ac:dyDescent="0.3">
      <c r="A2624">
        <v>39.300000000279397</v>
      </c>
      <c r="B2624">
        <v>-778.07793346241567</v>
      </c>
      <c r="C2624">
        <v>0.18919999897480011</v>
      </c>
      <c r="D2624">
        <v>4532.279296875</v>
      </c>
      <c r="E2624">
        <v>0.18919999897480011</v>
      </c>
    </row>
    <row r="2625" spans="1:5" x14ac:dyDescent="0.3">
      <c r="A2625">
        <v>39.390000000130385</v>
      </c>
      <c r="B2625">
        <v>-778.07642463043783</v>
      </c>
      <c r="C2625">
        <v>0.19040000438690186</v>
      </c>
      <c r="D2625">
        <v>4533.31201171875</v>
      </c>
      <c r="E2625">
        <v>0.19040000438690186</v>
      </c>
    </row>
    <row r="2626" spans="1:5" x14ac:dyDescent="0.3">
      <c r="A2626">
        <v>39.470000000204891</v>
      </c>
      <c r="B2626">
        <v>-778.07509890392873</v>
      </c>
      <c r="C2626">
        <v>0.19159999489784241</v>
      </c>
      <c r="D2626">
        <v>4534.33056640625</v>
      </c>
      <c r="E2626">
        <v>0.19159999489784241</v>
      </c>
    </row>
    <row r="2627" spans="1:5" x14ac:dyDescent="0.3">
      <c r="A2627">
        <v>39.550000000279397</v>
      </c>
      <c r="B2627">
        <v>-778.07376191214178</v>
      </c>
      <c r="C2627">
        <v>0.19259999692440033</v>
      </c>
      <c r="D2627">
        <v>4535.3642578125</v>
      </c>
      <c r="E2627">
        <v>0.19259999692440033</v>
      </c>
    </row>
    <row r="2628" spans="1:5" x14ac:dyDescent="0.3">
      <c r="A2628">
        <v>39.620000000111759</v>
      </c>
      <c r="B2628">
        <v>-778.07259902552221</v>
      </c>
      <c r="C2628">
        <v>0.19339999556541443</v>
      </c>
      <c r="D2628">
        <v>4536.4951171875</v>
      </c>
      <c r="E2628">
        <v>0.19339999556541443</v>
      </c>
    </row>
    <row r="2629" spans="1:5" x14ac:dyDescent="0.3">
      <c r="A2629">
        <v>39.680000000167638</v>
      </c>
      <c r="B2629">
        <v>-778.0716020782337</v>
      </c>
      <c r="C2629">
        <v>0.19438999891281128</v>
      </c>
      <c r="D2629">
        <v>4537.59130859375</v>
      </c>
      <c r="E2629">
        <v>0.19438999891281128</v>
      </c>
    </row>
    <row r="2630" spans="1:5" x14ac:dyDescent="0.3">
      <c r="A2630">
        <v>39.730000000447035</v>
      </c>
      <c r="B2630">
        <v>-778.0707686264858</v>
      </c>
      <c r="C2630">
        <v>0.19499999284744263</v>
      </c>
      <c r="D2630">
        <v>4538.62890625</v>
      </c>
      <c r="E2630">
        <v>0.19499999284744263</v>
      </c>
    </row>
    <row r="2631" spans="1:5" x14ac:dyDescent="0.3">
      <c r="A2631">
        <v>39.78000000026077</v>
      </c>
      <c r="B2631">
        <v>-778.06992861822698</v>
      </c>
      <c r="C2631">
        <v>0.19580000638961792</v>
      </c>
      <c r="D2631">
        <v>4539.791015625</v>
      </c>
      <c r="E2631">
        <v>0.19580000638961792</v>
      </c>
    </row>
    <row r="2632" spans="1:5" x14ac:dyDescent="0.3">
      <c r="A2632">
        <v>39.830000000074506</v>
      </c>
      <c r="B2632">
        <v>-778.06909749106023</v>
      </c>
      <c r="C2632">
        <v>0.1964000016450882</v>
      </c>
      <c r="D2632">
        <v>4540.93115234375</v>
      </c>
      <c r="E2632">
        <v>0.1964000016450882</v>
      </c>
    </row>
    <row r="2633" spans="1:5" x14ac:dyDescent="0.3">
      <c r="A2633">
        <v>39.890000000130385</v>
      </c>
      <c r="B2633">
        <v>-778.06810102060888</v>
      </c>
      <c r="C2633">
        <v>0.19720000028610229</v>
      </c>
      <c r="D2633">
        <v>4542.05078125</v>
      </c>
      <c r="E2633">
        <v>0.19720000028610229</v>
      </c>
    </row>
    <row r="2634" spans="1:5" x14ac:dyDescent="0.3">
      <c r="A2634">
        <v>39.960000000428408</v>
      </c>
      <c r="B2634">
        <v>-778.06692812040899</v>
      </c>
      <c r="C2634">
        <v>0.19819000363349915</v>
      </c>
      <c r="D2634">
        <v>4543.11865234375</v>
      </c>
      <c r="E2634">
        <v>0.19819000363349915</v>
      </c>
    </row>
    <row r="2635" spans="1:5" x14ac:dyDescent="0.3">
      <c r="A2635">
        <v>40.060000000055879</v>
      </c>
      <c r="B2635">
        <v>-778.06526586607549</v>
      </c>
      <c r="C2635">
        <v>0.19959999620914459</v>
      </c>
      <c r="D2635">
        <v>4544.2041015625</v>
      </c>
      <c r="E2635">
        <v>0.19959999620914459</v>
      </c>
    </row>
    <row r="2636" spans="1:5" x14ac:dyDescent="0.3">
      <c r="A2636">
        <v>40.160000000149012</v>
      </c>
      <c r="B2636">
        <v>-778.06359484985921</v>
      </c>
      <c r="C2636">
        <v>0.20099000632762909</v>
      </c>
      <c r="D2636">
        <v>4545.22998046875</v>
      </c>
      <c r="E2636">
        <v>0.20099000632762909</v>
      </c>
    </row>
    <row r="2637" spans="1:5" x14ac:dyDescent="0.3">
      <c r="A2637">
        <v>40.260000000242144</v>
      </c>
      <c r="B2637">
        <v>-778.06192740992162</v>
      </c>
      <c r="C2637">
        <v>0.20219999551773071</v>
      </c>
      <c r="D2637">
        <v>4546.025390625</v>
      </c>
      <c r="E2637">
        <v>0.20219999551773071</v>
      </c>
    </row>
    <row r="2638" spans="1:5" x14ac:dyDescent="0.3">
      <c r="A2638">
        <v>40.360000000335276</v>
      </c>
      <c r="B2638">
        <v>-778.06026110247228</v>
      </c>
      <c r="C2638">
        <v>0.20360000431537628</v>
      </c>
      <c r="D2638">
        <v>4546.86376953125</v>
      </c>
      <c r="E2638">
        <v>0.20360000431537628</v>
      </c>
    </row>
    <row r="2639" spans="1:5" x14ac:dyDescent="0.3">
      <c r="A2639">
        <v>40.460000000428408</v>
      </c>
      <c r="B2639">
        <v>-778.05859741762731</v>
      </c>
      <c r="C2639">
        <v>0.20499999821186066</v>
      </c>
      <c r="D2639">
        <v>4547.63427734375</v>
      </c>
      <c r="E2639">
        <v>0.20499999821186066</v>
      </c>
    </row>
    <row r="2640" spans="1:5" x14ac:dyDescent="0.3">
      <c r="A2640">
        <v>40.560000000055879</v>
      </c>
      <c r="B2640">
        <v>-778.05692884520147</v>
      </c>
      <c r="C2640">
        <v>0.20640000700950623</v>
      </c>
      <c r="D2640">
        <v>4548.63037109375</v>
      </c>
      <c r="E2640">
        <v>0.20640000700950623</v>
      </c>
    </row>
    <row r="2641" spans="1:5" x14ac:dyDescent="0.3">
      <c r="A2641">
        <v>40.660000000149012</v>
      </c>
      <c r="B2641">
        <v>-778.05526849821661</v>
      </c>
      <c r="C2641">
        <v>0.20799000561237335</v>
      </c>
      <c r="D2641">
        <v>4549.08056640625</v>
      </c>
      <c r="E2641">
        <v>0.20799000561237335</v>
      </c>
    </row>
    <row r="2642" spans="1:5" x14ac:dyDescent="0.3">
      <c r="A2642">
        <v>40.760000000242144</v>
      </c>
      <c r="B2642">
        <v>-778.05360201195333</v>
      </c>
      <c r="C2642">
        <v>0.20919999480247498</v>
      </c>
      <c r="D2642">
        <v>4549.033203125</v>
      </c>
      <c r="E2642">
        <v>0.20919999480247498</v>
      </c>
    </row>
    <row r="2643" spans="1:5" x14ac:dyDescent="0.3">
      <c r="A2643">
        <v>40.860000000335276</v>
      </c>
      <c r="B2643">
        <v>-778.05192688301656</v>
      </c>
      <c r="C2643">
        <v>0.21080000698566437</v>
      </c>
      <c r="D2643">
        <v>4548.69482421875</v>
      </c>
      <c r="E2643">
        <v>0.21080000698566437</v>
      </c>
    </row>
    <row r="2644" spans="1:5" x14ac:dyDescent="0.3">
      <c r="A2644">
        <v>40.960000000428408</v>
      </c>
      <c r="B2644">
        <v>-778.05026808575246</v>
      </c>
      <c r="C2644">
        <v>0.21220000088214874</v>
      </c>
      <c r="D2644">
        <v>4548.2744140625</v>
      </c>
      <c r="E2644">
        <v>0.21220000088214874</v>
      </c>
    </row>
    <row r="2645" spans="1:5" x14ac:dyDescent="0.3">
      <c r="A2645">
        <v>41.060000000055879</v>
      </c>
      <c r="B2645">
        <v>-778.0485969503269</v>
      </c>
      <c r="C2645">
        <v>0.21359999477863312</v>
      </c>
      <c r="D2645">
        <v>4547.9384765625</v>
      </c>
      <c r="E2645">
        <v>0.21359999477863312</v>
      </c>
    </row>
    <row r="2646" spans="1:5" x14ac:dyDescent="0.3">
      <c r="A2646">
        <v>41.160000000149012</v>
      </c>
      <c r="B2646">
        <v>-778.04692849711034</v>
      </c>
      <c r="C2646">
        <v>0.21500000357627869</v>
      </c>
      <c r="D2646">
        <v>4548.04833984375</v>
      </c>
      <c r="E2646">
        <v>0.21500000357627869</v>
      </c>
    </row>
    <row r="2647" spans="1:5" x14ac:dyDescent="0.3">
      <c r="A2647">
        <v>41.260000000242144</v>
      </c>
      <c r="B2647">
        <v>-778.04525897101018</v>
      </c>
      <c r="C2647">
        <v>0.21639999747276306</v>
      </c>
      <c r="D2647">
        <v>4548.6640625</v>
      </c>
      <c r="E2647">
        <v>0.21639999747276306</v>
      </c>
    </row>
    <row r="2648" spans="1:5" x14ac:dyDescent="0.3">
      <c r="A2648">
        <v>41.360000000335276</v>
      </c>
      <c r="B2648">
        <v>-778.04359576300237</v>
      </c>
      <c r="C2648">
        <v>0.21780000627040863</v>
      </c>
      <c r="D2648">
        <v>4549.4375</v>
      </c>
      <c r="E2648">
        <v>0.21780000627040863</v>
      </c>
    </row>
    <row r="2649" spans="1:5" x14ac:dyDescent="0.3">
      <c r="A2649">
        <v>41.460000000428408</v>
      </c>
      <c r="B2649">
        <v>-778.04192558125112</v>
      </c>
      <c r="C2649">
        <v>0.21920000016689301</v>
      </c>
      <c r="D2649">
        <v>4549.828125</v>
      </c>
      <c r="E2649">
        <v>0.21920000016689301</v>
      </c>
    </row>
    <row r="2650" spans="1:5" x14ac:dyDescent="0.3">
      <c r="A2650">
        <v>41.560000000055879</v>
      </c>
      <c r="B2650">
        <v>-778.04026189640615</v>
      </c>
      <c r="C2650">
        <v>0.22059999406337738</v>
      </c>
      <c r="D2650">
        <v>4550.29736328125</v>
      </c>
      <c r="E2650">
        <v>0.22059999406337738</v>
      </c>
    </row>
    <row r="2651" spans="1:5" x14ac:dyDescent="0.3">
      <c r="A2651">
        <v>41.660000000149012</v>
      </c>
      <c r="B2651">
        <v>-778.03860280111883</v>
      </c>
      <c r="C2651">
        <v>0.22218999266624451</v>
      </c>
      <c r="D2651">
        <v>4550.67626953125</v>
      </c>
      <c r="E2651">
        <v>0.22218999266624451</v>
      </c>
    </row>
    <row r="2652" spans="1:5" x14ac:dyDescent="0.3">
      <c r="A2652">
        <v>41.760000000242144</v>
      </c>
      <c r="B2652">
        <v>-778.03692713574026</v>
      </c>
      <c r="C2652">
        <v>0.22359000146389008</v>
      </c>
      <c r="D2652">
        <v>4551.1220703125</v>
      </c>
      <c r="E2652">
        <v>0.22359000146389008</v>
      </c>
    </row>
    <row r="2653" spans="1:5" x14ac:dyDescent="0.3">
      <c r="A2653">
        <v>41.860000000335276</v>
      </c>
      <c r="B2653">
        <v>-778.03526708677862</v>
      </c>
      <c r="C2653">
        <v>0.22480000555515289</v>
      </c>
      <c r="D2653">
        <v>4551.80126953125</v>
      </c>
      <c r="E2653">
        <v>0.22480000555515289</v>
      </c>
    </row>
    <row r="2654" spans="1:5" x14ac:dyDescent="0.3">
      <c r="A2654">
        <v>41.950000000186265</v>
      </c>
      <c r="B2654">
        <v>-778.03376648024175</v>
      </c>
      <c r="C2654">
        <v>0.22599999606609344</v>
      </c>
      <c r="D2654">
        <v>4552.82275390625</v>
      </c>
      <c r="E2654">
        <v>0.22599999606609344</v>
      </c>
    </row>
    <row r="2655" spans="1:5" x14ac:dyDescent="0.3">
      <c r="A2655">
        <v>42.020000000018626</v>
      </c>
      <c r="B2655">
        <v>-778.0325965602741</v>
      </c>
      <c r="C2655">
        <v>0.22719000279903412</v>
      </c>
      <c r="D2655">
        <v>4553.83935546875</v>
      </c>
      <c r="E2655">
        <v>0.22719000279903412</v>
      </c>
    </row>
    <row r="2656" spans="1:5" x14ac:dyDescent="0.3">
      <c r="A2656">
        <v>42.110000000335276</v>
      </c>
      <c r="B2656">
        <v>-778.03110364273641</v>
      </c>
      <c r="C2656">
        <v>0.22840000689029694</v>
      </c>
      <c r="D2656">
        <v>4554.92529296875</v>
      </c>
      <c r="E2656">
        <v>0.22840000689029694</v>
      </c>
    </row>
    <row r="2657" spans="1:5" x14ac:dyDescent="0.3">
      <c r="A2657">
        <v>42.210000000428408</v>
      </c>
      <c r="B2657">
        <v>-778.02943602398489</v>
      </c>
      <c r="C2657">
        <v>0.22979000210762024</v>
      </c>
      <c r="D2657">
        <v>4555.80859375</v>
      </c>
      <c r="E2657">
        <v>0.22979000210762024</v>
      </c>
    </row>
    <row r="2658" spans="1:5" x14ac:dyDescent="0.3">
      <c r="A2658">
        <v>42.310000000055879</v>
      </c>
      <c r="B2658">
        <v>-778.02776375607107</v>
      </c>
      <c r="C2658">
        <v>0.23119999468326569</v>
      </c>
      <c r="D2658">
        <v>4555.97265625</v>
      </c>
      <c r="E2658">
        <v>0.23119999468326569</v>
      </c>
    </row>
    <row r="2659" spans="1:5" x14ac:dyDescent="0.3">
      <c r="A2659">
        <v>42.410000000149012</v>
      </c>
      <c r="B2659">
        <v>-778.02609953478429</v>
      </c>
      <c r="C2659">
        <v>0.23260000348091125</v>
      </c>
      <c r="D2659">
        <v>4556.38232421875</v>
      </c>
      <c r="E2659">
        <v>0.23260000348091125</v>
      </c>
    </row>
    <row r="2660" spans="1:5" x14ac:dyDescent="0.3">
      <c r="A2660">
        <v>42.510000000242144</v>
      </c>
      <c r="B2660">
        <v>-778.02443584993932</v>
      </c>
      <c r="C2660">
        <v>0.23399999737739563</v>
      </c>
      <c r="D2660">
        <v>4556.30078125</v>
      </c>
      <c r="E2660">
        <v>0.23399999737739563</v>
      </c>
    </row>
    <row r="2661" spans="1:5" x14ac:dyDescent="0.3">
      <c r="A2661">
        <v>42.610000000335276</v>
      </c>
      <c r="B2661">
        <v>-778.02276751593206</v>
      </c>
      <c r="C2661">
        <v>0.2354000061750412</v>
      </c>
      <c r="D2661">
        <v>4556.0361328125</v>
      </c>
      <c r="E2661">
        <v>0.2354000061750412</v>
      </c>
    </row>
    <row r="2662" spans="1:5" x14ac:dyDescent="0.3">
      <c r="A2662">
        <v>42.710000000428408</v>
      </c>
      <c r="B2662">
        <v>-778.0211002548084</v>
      </c>
      <c r="C2662">
        <v>0.23680000007152557</v>
      </c>
      <c r="D2662">
        <v>4555.98828125</v>
      </c>
      <c r="E2662">
        <v>0.23680000007152557</v>
      </c>
    </row>
    <row r="2663" spans="1:5" x14ac:dyDescent="0.3">
      <c r="A2663">
        <v>42.810000000055879</v>
      </c>
      <c r="B2663">
        <v>-778.01943442419622</v>
      </c>
      <c r="C2663">
        <v>0.23839999735355377</v>
      </c>
      <c r="D2663">
        <v>4555.91845703125</v>
      </c>
      <c r="E2663">
        <v>0.23839999735355377</v>
      </c>
    </row>
    <row r="2664" spans="1:5" x14ac:dyDescent="0.3">
      <c r="A2664">
        <v>42.910000000149012</v>
      </c>
      <c r="B2664">
        <v>-778.01777181223486</v>
      </c>
      <c r="C2664">
        <v>0.23980000615119934</v>
      </c>
      <c r="D2664">
        <v>4555.21630859375</v>
      </c>
      <c r="E2664">
        <v>0.23980000615119934</v>
      </c>
    </row>
    <row r="2665" spans="1:5" x14ac:dyDescent="0.3">
      <c r="A2665">
        <v>42.980000000447035</v>
      </c>
      <c r="B2665">
        <v>-778.01659468010519</v>
      </c>
      <c r="C2665">
        <v>0.24079999327659607</v>
      </c>
      <c r="D2665">
        <v>4554.04833984375</v>
      </c>
      <c r="E2665">
        <v>0.24079999327659607</v>
      </c>
    </row>
    <row r="2666" spans="1:5" x14ac:dyDescent="0.3">
      <c r="A2666">
        <v>43.03000000026077</v>
      </c>
      <c r="B2666">
        <v>-778.01575580433462</v>
      </c>
      <c r="C2666">
        <v>0.24179999530315399</v>
      </c>
      <c r="D2666">
        <v>4552.798828125</v>
      </c>
      <c r="E2666">
        <v>0.24179999530315399</v>
      </c>
    </row>
    <row r="2667" spans="1:5" x14ac:dyDescent="0.3">
      <c r="A2667">
        <v>43.070000000298023</v>
      </c>
      <c r="B2667">
        <v>-778.01510206059072</v>
      </c>
      <c r="C2667">
        <v>0.24220000207424164</v>
      </c>
      <c r="D2667">
        <v>4551.72802734375</v>
      </c>
      <c r="E2667">
        <v>0.24220000207424164</v>
      </c>
    </row>
    <row r="2668" spans="1:5" x14ac:dyDescent="0.3">
      <c r="A2668">
        <v>43.110000000335276</v>
      </c>
      <c r="B2668">
        <v>-778.01442888573263</v>
      </c>
      <c r="C2668">
        <v>0.24300000071525574</v>
      </c>
      <c r="D2668">
        <v>4550.494140625</v>
      </c>
      <c r="E2668">
        <v>0.24300000071525574</v>
      </c>
    </row>
    <row r="2669" spans="1:5" x14ac:dyDescent="0.3">
      <c r="A2669">
        <v>43.150000000372529</v>
      </c>
      <c r="B2669">
        <v>-778.01376840666387</v>
      </c>
      <c r="C2669">
        <v>0.24339999258518219</v>
      </c>
      <c r="D2669">
        <v>4549.28564453125</v>
      </c>
      <c r="E2669">
        <v>0.24339999258518219</v>
      </c>
    </row>
    <row r="2670" spans="1:5" x14ac:dyDescent="0.3">
      <c r="A2670">
        <v>43.190000000409782</v>
      </c>
      <c r="B2670">
        <v>-778.01309320524786</v>
      </c>
      <c r="C2670">
        <v>0.24420000612735748</v>
      </c>
      <c r="D2670">
        <v>4547.978515625</v>
      </c>
      <c r="E2670">
        <v>0.24420000612735748</v>
      </c>
    </row>
    <row r="2671" spans="1:5" x14ac:dyDescent="0.3">
      <c r="A2671">
        <v>43.220000000204891</v>
      </c>
      <c r="B2671">
        <v>-778.01259830788229</v>
      </c>
      <c r="C2671">
        <v>0.24459999799728394</v>
      </c>
      <c r="D2671">
        <v>4546.90771484375</v>
      </c>
      <c r="E2671">
        <v>0.24459999799728394</v>
      </c>
    </row>
    <row r="2672" spans="1:5" x14ac:dyDescent="0.3">
      <c r="A2672">
        <v>43.25</v>
      </c>
      <c r="B2672">
        <v>-778.01209369495962</v>
      </c>
      <c r="C2672">
        <v>0.24519999325275421</v>
      </c>
      <c r="D2672">
        <v>4545.6953125</v>
      </c>
      <c r="E2672">
        <v>0.24519999325275421</v>
      </c>
    </row>
    <row r="2673" spans="1:5" x14ac:dyDescent="0.3">
      <c r="A2673">
        <v>43.28000000026077</v>
      </c>
      <c r="B2673">
        <v>-778.0115987379894</v>
      </c>
      <c r="C2673">
        <v>0.24560000002384186</v>
      </c>
      <c r="D2673">
        <v>4544.4560546875</v>
      </c>
      <c r="E2673">
        <v>0.24560000002384186</v>
      </c>
    </row>
    <row r="2674" spans="1:5" x14ac:dyDescent="0.3">
      <c r="A2674">
        <v>43.310000000055879</v>
      </c>
      <c r="B2674">
        <v>-778.01110354260061</v>
      </c>
      <c r="C2674">
        <v>0.2460000067949295</v>
      </c>
      <c r="D2674">
        <v>4543.23291015625</v>
      </c>
      <c r="E2674">
        <v>0.2460000067949295</v>
      </c>
    </row>
    <row r="2675" spans="1:5" x14ac:dyDescent="0.3">
      <c r="A2675">
        <v>43.34000000031665</v>
      </c>
      <c r="B2675">
        <v>-778.01059970453832</v>
      </c>
      <c r="C2675">
        <v>0.24639999866485596</v>
      </c>
      <c r="D2675">
        <v>4542.04931640625</v>
      </c>
      <c r="E2675">
        <v>0.24639999866485596</v>
      </c>
    </row>
    <row r="2676" spans="1:5" x14ac:dyDescent="0.3">
      <c r="A2676">
        <v>43.380000000353903</v>
      </c>
      <c r="B2676">
        <v>-778.00993707970235</v>
      </c>
      <c r="C2676">
        <v>0.24719999730587006</v>
      </c>
      <c r="D2676">
        <v>4540.77978515625</v>
      </c>
      <c r="E2676">
        <v>0.24719999730587006</v>
      </c>
    </row>
    <row r="2677" spans="1:5" x14ac:dyDescent="0.3">
      <c r="A2677">
        <v>43.420000000391155</v>
      </c>
      <c r="B2677">
        <v>-778.00926307037923</v>
      </c>
      <c r="C2677">
        <v>0.24779999256134033</v>
      </c>
      <c r="D2677">
        <v>4539.76953125</v>
      </c>
      <c r="E2677">
        <v>0.24779999256134033</v>
      </c>
    </row>
    <row r="2678" spans="1:5" x14ac:dyDescent="0.3">
      <c r="A2678">
        <v>43.490000000223517</v>
      </c>
      <c r="B2678">
        <v>-778.00809589222524</v>
      </c>
      <c r="C2678">
        <v>0.24879999458789825</v>
      </c>
      <c r="D2678">
        <v>4538.70703125</v>
      </c>
      <c r="E2678">
        <v>0.24879999458789825</v>
      </c>
    </row>
    <row r="2679" spans="1:5" x14ac:dyDescent="0.3">
      <c r="A2679">
        <v>43.59000000031665</v>
      </c>
      <c r="B2679">
        <v>-778.00642582968328</v>
      </c>
      <c r="C2679">
        <v>0.25020000338554382</v>
      </c>
      <c r="D2679">
        <v>4539.12744140625</v>
      </c>
      <c r="E2679">
        <v>0.25020000338554382</v>
      </c>
    </row>
    <row r="2680" spans="1:5" x14ac:dyDescent="0.3">
      <c r="A2680">
        <v>43.650000000372529</v>
      </c>
      <c r="B2680">
        <v>-778.00543269709203</v>
      </c>
      <c r="C2680">
        <v>0.25099998712539673</v>
      </c>
      <c r="D2680">
        <v>4540.185546875</v>
      </c>
      <c r="E2680">
        <v>0.25099998712539673</v>
      </c>
    </row>
    <row r="2681" spans="1:5" x14ac:dyDescent="0.3">
      <c r="A2681">
        <v>43.700000000186265</v>
      </c>
      <c r="B2681">
        <v>-778.00460180834386</v>
      </c>
      <c r="C2681">
        <v>0.25178998708724976</v>
      </c>
      <c r="D2681">
        <v>4541.37255859375</v>
      </c>
      <c r="E2681">
        <v>0.25178998708724976</v>
      </c>
    </row>
    <row r="2682" spans="1:5" x14ac:dyDescent="0.3">
      <c r="A2682">
        <v>43.75</v>
      </c>
      <c r="B2682">
        <v>-778.003758283411</v>
      </c>
      <c r="C2682">
        <v>0.25259000062942505</v>
      </c>
      <c r="D2682">
        <v>4542.626953125</v>
      </c>
      <c r="E2682">
        <v>0.25259000062942505</v>
      </c>
    </row>
    <row r="2683" spans="1:5" x14ac:dyDescent="0.3">
      <c r="A2683">
        <v>43.790000000037253</v>
      </c>
      <c r="B2683">
        <v>-778.00309631422613</v>
      </c>
      <c r="C2683">
        <v>0.2529900074005127</v>
      </c>
      <c r="D2683">
        <v>4543.80029296875</v>
      </c>
      <c r="E2683">
        <v>0.2529900074005127</v>
      </c>
    </row>
    <row r="2684" spans="1:5" x14ac:dyDescent="0.3">
      <c r="A2684">
        <v>43.830000000074506</v>
      </c>
      <c r="B2684">
        <v>-778.00243196085546</v>
      </c>
      <c r="C2684">
        <v>0.25339999794960022</v>
      </c>
      <c r="D2684">
        <v>4545.08935546875</v>
      </c>
      <c r="E2684">
        <v>0.25339999794960022</v>
      </c>
    </row>
    <row r="2685" spans="1:5" x14ac:dyDescent="0.3">
      <c r="A2685">
        <v>43.860000000335276</v>
      </c>
      <c r="B2685">
        <v>-778.00193169907186</v>
      </c>
      <c r="C2685">
        <v>0.25380000472068787</v>
      </c>
      <c r="D2685">
        <v>4546.20458984375</v>
      </c>
      <c r="E2685">
        <v>0.25380000472068787</v>
      </c>
    </row>
    <row r="2686" spans="1:5" x14ac:dyDescent="0.3">
      <c r="A2686">
        <v>43.890000000130385</v>
      </c>
      <c r="B2686">
        <v>-778.00142726496313</v>
      </c>
      <c r="C2686">
        <v>0.25420001149177551</v>
      </c>
      <c r="D2686">
        <v>4547.32666015625</v>
      </c>
      <c r="E2686">
        <v>0.25420001149177551</v>
      </c>
    </row>
    <row r="2687" spans="1:5" x14ac:dyDescent="0.3">
      <c r="A2687">
        <v>43.920000000391155</v>
      </c>
      <c r="B2687">
        <v>-778.00093683794591</v>
      </c>
      <c r="C2687">
        <v>0.25459998846054077</v>
      </c>
      <c r="D2687">
        <v>4548.46337890625</v>
      </c>
      <c r="E2687">
        <v>0.25459998846054077</v>
      </c>
    </row>
    <row r="2688" spans="1:5" x14ac:dyDescent="0.3">
      <c r="A2688">
        <v>43.950000000186265</v>
      </c>
      <c r="B2688">
        <v>-778.0004270990238</v>
      </c>
      <c r="C2688">
        <v>0.25499999523162842</v>
      </c>
      <c r="D2688">
        <v>4549.57763671875</v>
      </c>
      <c r="E2688">
        <v>0.25499999523162842</v>
      </c>
    </row>
    <row r="2689" spans="1:5" x14ac:dyDescent="0.3">
      <c r="A2689">
        <v>43.980000000447035</v>
      </c>
      <c r="B2689">
        <v>-777.99992725447271</v>
      </c>
      <c r="C2689">
        <v>0.25540000200271606</v>
      </c>
      <c r="D2689">
        <v>4550.71240234375</v>
      </c>
      <c r="E2689">
        <v>0.25540000200271606</v>
      </c>
    </row>
    <row r="2690" spans="1:5" x14ac:dyDescent="0.3">
      <c r="A2690">
        <v>44.010000000242144</v>
      </c>
      <c r="B2690">
        <v>-777.99942824438665</v>
      </c>
      <c r="C2690">
        <v>0.25580000877380371</v>
      </c>
      <c r="D2690">
        <v>4551.79638671875</v>
      </c>
      <c r="E2690">
        <v>0.25580000877380371</v>
      </c>
    </row>
    <row r="2691" spans="1:5" x14ac:dyDescent="0.3">
      <c r="A2691">
        <v>44.040000000037253</v>
      </c>
      <c r="B2691">
        <v>-777.99892243937109</v>
      </c>
      <c r="C2691">
        <v>0.25600001215934753</v>
      </c>
      <c r="D2691">
        <v>4552.85986328125</v>
      </c>
      <c r="E2691">
        <v>0.25600001215934753</v>
      </c>
    </row>
    <row r="2692" spans="1:5" x14ac:dyDescent="0.3">
      <c r="A2692">
        <v>44.070000000298023</v>
      </c>
      <c r="B2692">
        <v>-777.99843475416753</v>
      </c>
      <c r="C2692">
        <v>0.25639998912811279</v>
      </c>
      <c r="D2692">
        <v>4553.85986328125</v>
      </c>
      <c r="E2692">
        <v>0.25639998912811279</v>
      </c>
    </row>
    <row r="2693" spans="1:5" x14ac:dyDescent="0.3">
      <c r="A2693">
        <v>44.110000000335276</v>
      </c>
      <c r="B2693">
        <v>-777.99776599005315</v>
      </c>
      <c r="C2693">
        <v>0.25699999928474426</v>
      </c>
      <c r="D2693">
        <v>4555.1044921875</v>
      </c>
      <c r="E2693">
        <v>0.25699999928474426</v>
      </c>
    </row>
    <row r="2694" spans="1:5" x14ac:dyDescent="0.3">
      <c r="A2694">
        <v>44.150000000372529</v>
      </c>
      <c r="B2694">
        <v>-777.99710104063604</v>
      </c>
      <c r="C2694">
        <v>0.25740000605583191</v>
      </c>
      <c r="D2694">
        <v>4556.38525390625</v>
      </c>
      <c r="E2694">
        <v>0.25740000605583191</v>
      </c>
    </row>
    <row r="2695" spans="1:5" x14ac:dyDescent="0.3">
      <c r="A2695">
        <v>44.180000000167638</v>
      </c>
      <c r="B2695">
        <v>-777.99659970596883</v>
      </c>
      <c r="C2695">
        <v>0.25780001282691956</v>
      </c>
      <c r="D2695">
        <v>4557.400390625</v>
      </c>
      <c r="E2695">
        <v>0.25780001282691956</v>
      </c>
    </row>
    <row r="2696" spans="1:5" x14ac:dyDescent="0.3">
      <c r="A2696">
        <v>44.210000000428408</v>
      </c>
      <c r="B2696">
        <v>-777.99609163597677</v>
      </c>
      <c r="C2696">
        <v>0.25819998979568481</v>
      </c>
      <c r="D2696">
        <v>4558.45654296875</v>
      </c>
      <c r="E2696">
        <v>0.25819998979568481</v>
      </c>
    </row>
    <row r="2697" spans="1:5" x14ac:dyDescent="0.3">
      <c r="A2697">
        <v>44.240000000223517</v>
      </c>
      <c r="B2697">
        <v>-777.99559560612295</v>
      </c>
      <c r="C2697">
        <v>0.25839999318122864</v>
      </c>
      <c r="D2697">
        <v>4559.484375</v>
      </c>
      <c r="E2697">
        <v>0.25839999318122864</v>
      </c>
    </row>
    <row r="2698" spans="1:5" x14ac:dyDescent="0.3">
      <c r="A2698">
        <v>44.28000000026077</v>
      </c>
      <c r="B2698">
        <v>-777.99492952421758</v>
      </c>
      <c r="C2698">
        <v>0.25900000333786011</v>
      </c>
      <c r="D2698">
        <v>4560.7275390625</v>
      </c>
      <c r="E2698">
        <v>0.25900000333786011</v>
      </c>
    </row>
    <row r="2699" spans="1:5" x14ac:dyDescent="0.3">
      <c r="A2699">
        <v>44.320000000298023</v>
      </c>
      <c r="B2699">
        <v>-777.99426457480047</v>
      </c>
      <c r="C2699">
        <v>0.25940001010894775</v>
      </c>
      <c r="D2699">
        <v>4561.89404296875</v>
      </c>
      <c r="E2699">
        <v>0.25940001010894775</v>
      </c>
    </row>
    <row r="2700" spans="1:5" x14ac:dyDescent="0.3">
      <c r="A2700">
        <v>44.360000000335276</v>
      </c>
      <c r="B2700">
        <v>-777.99359932736013</v>
      </c>
      <c r="C2700">
        <v>0.25999999046325684</v>
      </c>
      <c r="D2700">
        <v>4563.03466796875</v>
      </c>
      <c r="E2700">
        <v>0.25999999046325684</v>
      </c>
    </row>
    <row r="2701" spans="1:5" x14ac:dyDescent="0.3">
      <c r="A2701">
        <v>44.410000000149012</v>
      </c>
      <c r="B2701">
        <v>-777.99276194170568</v>
      </c>
      <c r="C2701">
        <v>0.26060000061988831</v>
      </c>
      <c r="D2701">
        <v>4564.2724609375</v>
      </c>
      <c r="E2701">
        <v>0.26060000061988831</v>
      </c>
    </row>
    <row r="2702" spans="1:5" x14ac:dyDescent="0.3">
      <c r="A2702">
        <v>44.480000000447035</v>
      </c>
      <c r="B2702">
        <v>-777.99160120085332</v>
      </c>
      <c r="C2702">
        <v>0.2614000141620636</v>
      </c>
      <c r="D2702">
        <v>4565.3935546875</v>
      </c>
      <c r="E2702">
        <v>0.2614000141620636</v>
      </c>
    </row>
    <row r="2703" spans="1:5" x14ac:dyDescent="0.3">
      <c r="A2703">
        <v>44.580000000074506</v>
      </c>
      <c r="B2703">
        <v>-777.9899341185436</v>
      </c>
      <c r="C2703">
        <v>0.26280000805854797</v>
      </c>
      <c r="D2703">
        <v>4566.21484375</v>
      </c>
      <c r="E2703">
        <v>0.26280000805854797</v>
      </c>
    </row>
    <row r="2704" spans="1:5" x14ac:dyDescent="0.3">
      <c r="A2704">
        <v>44.680000000167638</v>
      </c>
      <c r="B2704">
        <v>-777.98826566532705</v>
      </c>
      <c r="C2704">
        <v>0.26399999856948853</v>
      </c>
      <c r="D2704">
        <v>4566.68017578125</v>
      </c>
      <c r="E2704">
        <v>0.26399999856948853</v>
      </c>
    </row>
    <row r="2705" spans="1:5" x14ac:dyDescent="0.3">
      <c r="A2705">
        <v>44.78000000026077</v>
      </c>
      <c r="B2705">
        <v>-777.98659846380804</v>
      </c>
      <c r="C2705">
        <v>0.2653999924659729</v>
      </c>
      <c r="D2705">
        <v>4566.671875</v>
      </c>
      <c r="E2705">
        <v>0.2653999924659729</v>
      </c>
    </row>
    <row r="2706" spans="1:5" x14ac:dyDescent="0.3">
      <c r="A2706">
        <v>44.880000000353903</v>
      </c>
      <c r="B2706">
        <v>-777.98493054703329</v>
      </c>
      <c r="C2706">
        <v>0.26660001277923584</v>
      </c>
      <c r="D2706">
        <v>4566.36328125</v>
      </c>
      <c r="E2706">
        <v>0.26660001277923584</v>
      </c>
    </row>
    <row r="2707" spans="1:5" x14ac:dyDescent="0.3">
      <c r="A2707">
        <v>44.980000000447035</v>
      </c>
      <c r="B2707">
        <v>-777.98326149777029</v>
      </c>
      <c r="C2707">
        <v>0.26780000329017639</v>
      </c>
      <c r="D2707">
        <v>4566.5205078125</v>
      </c>
      <c r="E2707">
        <v>0.26780000329017639</v>
      </c>
    </row>
    <row r="2708" spans="1:5" x14ac:dyDescent="0.3">
      <c r="A2708">
        <v>45.080000000074506</v>
      </c>
      <c r="B2708">
        <v>-777.98160264090154</v>
      </c>
      <c r="C2708">
        <v>0.26919999718666077</v>
      </c>
      <c r="D2708">
        <v>4567.40576171875</v>
      </c>
      <c r="E2708">
        <v>0.26919999718666077</v>
      </c>
    </row>
    <row r="2709" spans="1:5" x14ac:dyDescent="0.3">
      <c r="A2709">
        <v>45.180000000167638</v>
      </c>
      <c r="B2709">
        <v>-777.97993013456914</v>
      </c>
      <c r="C2709">
        <v>0.27039000391960144</v>
      </c>
      <c r="D2709">
        <v>4568.4189453125</v>
      </c>
      <c r="E2709">
        <v>0.27039000391960144</v>
      </c>
    </row>
    <row r="2710" spans="1:5" x14ac:dyDescent="0.3">
      <c r="A2710">
        <v>45.28000000026077</v>
      </c>
      <c r="B2710">
        <v>-777.97826394632909</v>
      </c>
      <c r="C2710">
        <v>0.27160000801086426</v>
      </c>
      <c r="D2710">
        <v>4569.173828125</v>
      </c>
      <c r="E2710">
        <v>0.27160000801086426</v>
      </c>
    </row>
    <row r="2711" spans="1:5" x14ac:dyDescent="0.3">
      <c r="A2711">
        <v>45.380000000353903</v>
      </c>
      <c r="B2711">
        <v>-777.97660091713522</v>
      </c>
      <c r="C2711">
        <v>0.27279999852180481</v>
      </c>
      <c r="D2711">
        <v>4569.90576171875</v>
      </c>
      <c r="E2711">
        <v>0.27279999852180481</v>
      </c>
    </row>
    <row r="2712" spans="1:5" x14ac:dyDescent="0.3">
      <c r="A2712">
        <v>45.480000000447035</v>
      </c>
      <c r="B2712">
        <v>-777.97493133143041</v>
      </c>
      <c r="C2712">
        <v>0.27399998903274536</v>
      </c>
      <c r="D2712">
        <v>4570.8828125</v>
      </c>
      <c r="E2712">
        <v>0.27399998903274536</v>
      </c>
    </row>
    <row r="2713" spans="1:5" x14ac:dyDescent="0.3">
      <c r="A2713">
        <v>45.580000000074506</v>
      </c>
      <c r="B2713">
        <v>-777.97326633528326</v>
      </c>
      <c r="C2713">
        <v>0.27538999915122986</v>
      </c>
      <c r="D2713">
        <v>4572.009765625</v>
      </c>
      <c r="E2713">
        <v>0.27538999915122986</v>
      </c>
    </row>
    <row r="2714" spans="1:5" x14ac:dyDescent="0.3">
      <c r="A2714">
        <v>45.660000000149012</v>
      </c>
      <c r="B2714">
        <v>-777.97192976072881</v>
      </c>
      <c r="C2714">
        <v>0.27619999647140503</v>
      </c>
      <c r="D2714">
        <v>4573.0419921875</v>
      </c>
      <c r="E2714">
        <v>0.27619999647140503</v>
      </c>
    </row>
    <row r="2715" spans="1:5" x14ac:dyDescent="0.3">
      <c r="A2715">
        <v>45.730000000447035</v>
      </c>
      <c r="B2715">
        <v>-777.97076377466772</v>
      </c>
      <c r="C2715">
        <v>0.27700001001358032</v>
      </c>
      <c r="D2715">
        <v>4574.2177734375</v>
      </c>
      <c r="E2715">
        <v>0.27700001001358032</v>
      </c>
    </row>
    <row r="2716" spans="1:5" x14ac:dyDescent="0.3">
      <c r="A2716">
        <v>45.790000000037253</v>
      </c>
      <c r="B2716">
        <v>-777.96976986721609</v>
      </c>
      <c r="C2716">
        <v>0.27779999375343323</v>
      </c>
      <c r="D2716">
        <v>4575.36279296875</v>
      </c>
      <c r="E2716">
        <v>0.27779999375343323</v>
      </c>
    </row>
    <row r="2717" spans="1:5" x14ac:dyDescent="0.3">
      <c r="A2717">
        <v>45.84000000031665</v>
      </c>
      <c r="B2717">
        <v>-777.96893283918951</v>
      </c>
      <c r="C2717">
        <v>0.2784000039100647</v>
      </c>
      <c r="D2717">
        <v>4576.43359375</v>
      </c>
      <c r="E2717">
        <v>0.2784000039100647</v>
      </c>
    </row>
    <row r="2718" spans="1:5" x14ac:dyDescent="0.3">
      <c r="A2718">
        <v>45.900000000372529</v>
      </c>
      <c r="B2718">
        <v>-777.96792599752996</v>
      </c>
      <c r="C2718">
        <v>0.27900001406669617</v>
      </c>
      <c r="D2718">
        <v>4577.57177734375</v>
      </c>
      <c r="E2718">
        <v>0.27900001406669617</v>
      </c>
    </row>
    <row r="2719" spans="1:5" x14ac:dyDescent="0.3">
      <c r="A2719">
        <v>45.970000000204891</v>
      </c>
      <c r="B2719">
        <v>-777.9667669852123</v>
      </c>
      <c r="C2719">
        <v>0.2800000011920929</v>
      </c>
      <c r="D2719">
        <v>4578.73046875</v>
      </c>
      <c r="E2719">
        <v>0.2800000011920929</v>
      </c>
    </row>
    <row r="2720" spans="1:5" x14ac:dyDescent="0.3">
      <c r="A2720">
        <v>46.050000000279397</v>
      </c>
      <c r="B2720">
        <v>-777.96543023184392</v>
      </c>
      <c r="C2720">
        <v>0.28099000453948975</v>
      </c>
      <c r="D2720">
        <v>4579.79150390625</v>
      </c>
      <c r="E2720">
        <v>0.28099000453948975</v>
      </c>
    </row>
    <row r="2721" spans="1:5" x14ac:dyDescent="0.3">
      <c r="A2721">
        <v>46.150000000372529</v>
      </c>
      <c r="B2721">
        <v>-777.96376392439458</v>
      </c>
      <c r="C2721">
        <v>0.2821899950504303</v>
      </c>
      <c r="D2721">
        <v>4580.5771484375</v>
      </c>
      <c r="E2721">
        <v>0.2821899950504303</v>
      </c>
    </row>
    <row r="2722" spans="1:5" x14ac:dyDescent="0.3">
      <c r="A2722">
        <v>46.25</v>
      </c>
      <c r="B2722">
        <v>-777.96209243134115</v>
      </c>
      <c r="C2722">
        <v>0.28339999914169312</v>
      </c>
      <c r="D2722">
        <v>4581.384765625</v>
      </c>
      <c r="E2722">
        <v>0.28339999914169312</v>
      </c>
    </row>
    <row r="2723" spans="1:5" x14ac:dyDescent="0.3">
      <c r="A2723">
        <v>46.350000000093132</v>
      </c>
      <c r="B2723">
        <v>-777.96043411091421</v>
      </c>
      <c r="C2723">
        <v>0.28459998965263367</v>
      </c>
      <c r="D2723">
        <v>4582.0302734375</v>
      </c>
      <c r="E2723">
        <v>0.28459998965263367</v>
      </c>
    </row>
    <row r="2724" spans="1:5" x14ac:dyDescent="0.3">
      <c r="A2724">
        <v>46.450000000186265</v>
      </c>
      <c r="B2724">
        <v>-777.95876857832525</v>
      </c>
      <c r="C2724">
        <v>0.28580000996589661</v>
      </c>
      <c r="D2724">
        <v>4582.9765625</v>
      </c>
      <c r="E2724">
        <v>0.28580000996589661</v>
      </c>
    </row>
    <row r="2725" spans="1:5" x14ac:dyDescent="0.3">
      <c r="A2725">
        <v>46.53000000026077</v>
      </c>
      <c r="B2725">
        <v>-777.95742562607381</v>
      </c>
      <c r="C2725">
        <v>0.28679999709129333</v>
      </c>
      <c r="D2725">
        <v>4584.0224609375</v>
      </c>
      <c r="E2725">
        <v>0.28679999709129333</v>
      </c>
    </row>
    <row r="2726" spans="1:5" x14ac:dyDescent="0.3">
      <c r="A2726">
        <v>46.600000000093132</v>
      </c>
      <c r="B2726">
        <v>-777.95626250103567</v>
      </c>
      <c r="C2726">
        <v>0.28760001063346863</v>
      </c>
      <c r="D2726">
        <v>4585.20068359375</v>
      </c>
      <c r="E2726">
        <v>0.28760001063346863</v>
      </c>
    </row>
    <row r="2727" spans="1:5" x14ac:dyDescent="0.3">
      <c r="A2727">
        <v>46.660000000149012</v>
      </c>
      <c r="B2727">
        <v>-777.95526555374715</v>
      </c>
      <c r="C2727">
        <v>0.28839999437332153</v>
      </c>
      <c r="D2727">
        <v>4586.20703125</v>
      </c>
      <c r="E2727">
        <v>0.28839999437332153</v>
      </c>
    </row>
    <row r="2728" spans="1:5" x14ac:dyDescent="0.3">
      <c r="A2728">
        <v>46.730000000447035</v>
      </c>
      <c r="B2728">
        <v>-777.95409497812841</v>
      </c>
      <c r="C2728">
        <v>0.28920000791549683</v>
      </c>
      <c r="D2728">
        <v>4587.248046875</v>
      </c>
      <c r="E2728">
        <v>0.28920000791549683</v>
      </c>
    </row>
    <row r="2729" spans="1:5" x14ac:dyDescent="0.3">
      <c r="A2729">
        <v>46.820000000298023</v>
      </c>
      <c r="B2729">
        <v>-777.9525977690563</v>
      </c>
      <c r="C2729">
        <v>0.29039999842643738</v>
      </c>
      <c r="D2729">
        <v>4588.3349609375</v>
      </c>
      <c r="E2729">
        <v>0.29039999842643738</v>
      </c>
    </row>
    <row r="2730" spans="1:5" x14ac:dyDescent="0.3">
      <c r="A2730">
        <v>46.920000000391155</v>
      </c>
      <c r="B2730">
        <v>-777.95092740849111</v>
      </c>
      <c r="C2730">
        <v>0.29159998893737793</v>
      </c>
      <c r="D2730">
        <v>4589.4404296875</v>
      </c>
      <c r="E2730">
        <v>0.29159998893737793</v>
      </c>
    </row>
    <row r="2731" spans="1:5" x14ac:dyDescent="0.3">
      <c r="A2731">
        <v>47.020000000018626</v>
      </c>
      <c r="B2731">
        <v>-777.94926682308767</v>
      </c>
      <c r="C2731">
        <v>0.29280000925064087</v>
      </c>
      <c r="D2731">
        <v>4590.5498046875</v>
      </c>
      <c r="E2731">
        <v>0.29280000925064087</v>
      </c>
    </row>
    <row r="2732" spans="1:5" x14ac:dyDescent="0.3">
      <c r="A2732">
        <v>47.100000000093132</v>
      </c>
      <c r="B2732">
        <v>-777.94793006971929</v>
      </c>
      <c r="C2732">
        <v>0.2937999963760376</v>
      </c>
      <c r="D2732">
        <v>4591.552734375</v>
      </c>
      <c r="E2732">
        <v>0.2937999963760376</v>
      </c>
    </row>
    <row r="2733" spans="1:5" x14ac:dyDescent="0.3">
      <c r="A2733">
        <v>47.190000000409782</v>
      </c>
      <c r="B2733">
        <v>-777.94643238381002</v>
      </c>
      <c r="C2733">
        <v>0.29499998688697815</v>
      </c>
      <c r="D2733">
        <v>4592.6591796875</v>
      </c>
      <c r="E2733">
        <v>0.29499998688697815</v>
      </c>
    </row>
    <row r="2734" spans="1:5" x14ac:dyDescent="0.3">
      <c r="A2734">
        <v>47.260000000242144</v>
      </c>
      <c r="B2734">
        <v>-777.94526222542379</v>
      </c>
      <c r="C2734">
        <v>0.29580000042915344</v>
      </c>
      <c r="D2734">
        <v>4593.68212890625</v>
      </c>
      <c r="E2734">
        <v>0.29580000042915344</v>
      </c>
    </row>
    <row r="2735" spans="1:5" x14ac:dyDescent="0.3">
      <c r="A2735">
        <v>47.330000000074506</v>
      </c>
      <c r="B2735">
        <v>-777.94409695461843</v>
      </c>
      <c r="C2735">
        <v>0.29679998755455017</v>
      </c>
      <c r="D2735">
        <v>4594.8466796875</v>
      </c>
      <c r="E2735">
        <v>0.29679998755455017</v>
      </c>
    </row>
    <row r="2736" spans="1:5" x14ac:dyDescent="0.3">
      <c r="A2736">
        <v>47.390000000130385</v>
      </c>
      <c r="B2736">
        <v>-777.943102510725</v>
      </c>
      <c r="C2736">
        <v>0.29739999771118164</v>
      </c>
      <c r="D2736">
        <v>4595.93115234375</v>
      </c>
      <c r="E2736">
        <v>0.29739999771118164</v>
      </c>
    </row>
    <row r="2737" spans="1:5" x14ac:dyDescent="0.3">
      <c r="A2737">
        <v>47.450000000186265</v>
      </c>
      <c r="B2737">
        <v>-777.94209936455343</v>
      </c>
      <c r="C2737">
        <v>0.29820001125335693</v>
      </c>
      <c r="D2737">
        <v>4596.97705078125</v>
      </c>
      <c r="E2737">
        <v>0.29820001125335693</v>
      </c>
    </row>
    <row r="2738" spans="1:5" x14ac:dyDescent="0.3">
      <c r="A2738">
        <v>47.53000000026077</v>
      </c>
      <c r="B2738">
        <v>-777.94076654509161</v>
      </c>
      <c r="C2738">
        <v>0.29919999837875366</v>
      </c>
      <c r="D2738">
        <v>4598.04541015625</v>
      </c>
      <c r="E2738">
        <v>0.29919999837875366</v>
      </c>
    </row>
    <row r="2739" spans="1:5" x14ac:dyDescent="0.3">
      <c r="A2739">
        <v>47.620000000111759</v>
      </c>
      <c r="B2739">
        <v>-777.93926742867086</v>
      </c>
      <c r="C2739">
        <v>0.30019998550415039</v>
      </c>
      <c r="D2739">
        <v>4599.05859375</v>
      </c>
      <c r="E2739">
        <v>0.30019998550415039</v>
      </c>
    </row>
    <row r="2740" spans="1:5" x14ac:dyDescent="0.3">
      <c r="A2740">
        <v>47.720000000204891</v>
      </c>
      <c r="B2740">
        <v>-777.93759891584966</v>
      </c>
      <c r="C2740">
        <v>0.30140000581741333</v>
      </c>
      <c r="D2740">
        <v>4600.05810546875</v>
      </c>
      <c r="E2740">
        <v>0.30140000581741333</v>
      </c>
    </row>
    <row r="2741" spans="1:5" x14ac:dyDescent="0.3">
      <c r="A2741">
        <v>47.820000000298023</v>
      </c>
      <c r="B2741">
        <v>-777.93593022421453</v>
      </c>
      <c r="C2741">
        <v>0.30259999632835388</v>
      </c>
      <c r="D2741">
        <v>4600.9921875</v>
      </c>
      <c r="E2741">
        <v>0.30259999632835388</v>
      </c>
    </row>
    <row r="2742" spans="1:5" x14ac:dyDescent="0.3">
      <c r="A2742">
        <v>47.920000000391155</v>
      </c>
      <c r="B2742">
        <v>-777.93426618174169</v>
      </c>
      <c r="C2742">
        <v>0.30399999022483826</v>
      </c>
      <c r="D2742">
        <v>4601.94482421875</v>
      </c>
      <c r="E2742">
        <v>0.30399999022483826</v>
      </c>
    </row>
    <row r="2743" spans="1:5" x14ac:dyDescent="0.3">
      <c r="A2743">
        <v>48</v>
      </c>
      <c r="B2743">
        <v>-777.93293109730337</v>
      </c>
      <c r="C2743">
        <v>0.30500000715255737</v>
      </c>
      <c r="D2743">
        <v>4602.9560546875</v>
      </c>
      <c r="E2743">
        <v>0.30500000715255737</v>
      </c>
    </row>
    <row r="2744" spans="1:5" x14ac:dyDescent="0.3">
      <c r="A2744">
        <v>48.080000000074506</v>
      </c>
      <c r="B2744">
        <v>-777.93159392670248</v>
      </c>
      <c r="C2744">
        <v>0.3059999942779541</v>
      </c>
      <c r="D2744">
        <v>4604.10693359375</v>
      </c>
      <c r="E2744">
        <v>0.3059999942779541</v>
      </c>
    </row>
    <row r="2745" spans="1:5" x14ac:dyDescent="0.3">
      <c r="A2745">
        <v>48.160000000149012</v>
      </c>
      <c r="B2745">
        <v>-777.93026730612371</v>
      </c>
      <c r="C2745">
        <v>0.30698999762535095</v>
      </c>
      <c r="D2745">
        <v>4605.23486328125</v>
      </c>
      <c r="E2745">
        <v>0.30698999762535095</v>
      </c>
    </row>
    <row r="2746" spans="1:5" x14ac:dyDescent="0.3">
      <c r="A2746">
        <v>48.240000000223517</v>
      </c>
      <c r="B2746">
        <v>-777.92893442705724</v>
      </c>
      <c r="C2746">
        <v>0.30779999494552612</v>
      </c>
      <c r="D2746">
        <v>4606.24560546875</v>
      </c>
      <c r="E2746">
        <v>0.30779999494552612</v>
      </c>
    </row>
    <row r="2747" spans="1:5" x14ac:dyDescent="0.3">
      <c r="A2747">
        <v>48.34000000031665</v>
      </c>
      <c r="B2747">
        <v>-777.9272693117008</v>
      </c>
      <c r="C2747">
        <v>0.3091999888420105</v>
      </c>
      <c r="D2747">
        <v>4607.0849609375</v>
      </c>
      <c r="E2747">
        <v>0.3091999888420105</v>
      </c>
    </row>
    <row r="2748" spans="1:5" x14ac:dyDescent="0.3">
      <c r="A2748">
        <v>48.440000000409782</v>
      </c>
      <c r="B2748">
        <v>-777.92560383871648</v>
      </c>
      <c r="C2748">
        <v>0.31040000915527344</v>
      </c>
      <c r="D2748">
        <v>4607.79443359375</v>
      </c>
      <c r="E2748">
        <v>0.31040000915527344</v>
      </c>
    </row>
    <row r="2749" spans="1:5" x14ac:dyDescent="0.3">
      <c r="A2749">
        <v>48.540000000037253</v>
      </c>
      <c r="B2749">
        <v>-777.92393270329092</v>
      </c>
      <c r="C2749">
        <v>0.31159999966621399</v>
      </c>
      <c r="D2749">
        <v>4608.41357421875</v>
      </c>
      <c r="E2749">
        <v>0.31159999966621399</v>
      </c>
    </row>
    <row r="2750" spans="1:5" x14ac:dyDescent="0.3">
      <c r="A2750">
        <v>48.640000000130385</v>
      </c>
      <c r="B2750">
        <v>-777.92226883963201</v>
      </c>
      <c r="C2750">
        <v>0.31299999356269836</v>
      </c>
      <c r="D2750">
        <v>4608.72265625</v>
      </c>
      <c r="E2750">
        <v>0.31299999356269836</v>
      </c>
    </row>
    <row r="2751" spans="1:5" x14ac:dyDescent="0.3">
      <c r="A2751">
        <v>48.740000000223517</v>
      </c>
      <c r="B2751">
        <v>-777.92059895590398</v>
      </c>
      <c r="C2751">
        <v>0.3142000138759613</v>
      </c>
      <c r="D2751">
        <v>4609.376953125</v>
      </c>
      <c r="E2751">
        <v>0.3142000138759613</v>
      </c>
    </row>
    <row r="2752" spans="1:5" x14ac:dyDescent="0.3">
      <c r="A2752">
        <v>48.84000000031665</v>
      </c>
      <c r="B2752">
        <v>-777.91892823771093</v>
      </c>
      <c r="C2752">
        <v>0.31560000777244568</v>
      </c>
      <c r="D2752">
        <v>4610.3330078125</v>
      </c>
      <c r="E2752">
        <v>0.31560000777244568</v>
      </c>
    </row>
    <row r="2753" spans="1:5" x14ac:dyDescent="0.3">
      <c r="A2753">
        <v>48.940000000409782</v>
      </c>
      <c r="B2753">
        <v>-777.91726646021459</v>
      </c>
      <c r="C2753">
        <v>0.31698998808860779</v>
      </c>
      <c r="D2753">
        <v>4611.32568359375</v>
      </c>
      <c r="E2753">
        <v>0.31698998808860779</v>
      </c>
    </row>
    <row r="2754" spans="1:5" x14ac:dyDescent="0.3">
      <c r="A2754">
        <v>49.040000000037253</v>
      </c>
      <c r="B2754">
        <v>-777.9155955632076</v>
      </c>
      <c r="C2754">
        <v>0.31819999217987061</v>
      </c>
      <c r="D2754">
        <v>4611.78662109375</v>
      </c>
      <c r="E2754">
        <v>0.31819999217987061</v>
      </c>
    </row>
    <row r="2755" spans="1:5" x14ac:dyDescent="0.3">
      <c r="A2755">
        <v>49.140000000130385</v>
      </c>
      <c r="B2755">
        <v>-777.91392883852575</v>
      </c>
      <c r="C2755">
        <v>0.31959998607635498</v>
      </c>
      <c r="D2755">
        <v>4611.96728515625</v>
      </c>
      <c r="E2755">
        <v>0.31959998607635498</v>
      </c>
    </row>
    <row r="2756" spans="1:5" x14ac:dyDescent="0.3">
      <c r="A2756">
        <v>49.240000000223517</v>
      </c>
      <c r="B2756">
        <v>-777.9122626502857</v>
      </c>
      <c r="C2756">
        <v>0.32080000638961792</v>
      </c>
      <c r="D2756">
        <v>4612.18115234375</v>
      </c>
      <c r="E2756">
        <v>0.32080000638961792</v>
      </c>
    </row>
    <row r="2757" spans="1:5" x14ac:dyDescent="0.3">
      <c r="A2757">
        <v>49.34000000031665</v>
      </c>
      <c r="B2757">
        <v>-777.91059497192953</v>
      </c>
      <c r="C2757">
        <v>0.32220000028610229</v>
      </c>
      <c r="D2757">
        <v>4612.35791015625</v>
      </c>
      <c r="E2757">
        <v>0.32220000028610229</v>
      </c>
    </row>
    <row r="2758" spans="1:5" x14ac:dyDescent="0.3">
      <c r="A2758">
        <v>49.440000000409782</v>
      </c>
      <c r="B2758">
        <v>-777.90893379047964</v>
      </c>
      <c r="C2758">
        <v>0.32359001040458679</v>
      </c>
      <c r="D2758">
        <v>4612.412109375</v>
      </c>
      <c r="E2758">
        <v>0.32359001040458679</v>
      </c>
    </row>
    <row r="2759" spans="1:5" x14ac:dyDescent="0.3">
      <c r="A2759">
        <v>49.540000000037253</v>
      </c>
      <c r="B2759">
        <v>-777.90725997284505</v>
      </c>
      <c r="C2759">
        <v>0.32480001449584961</v>
      </c>
      <c r="D2759">
        <v>4613.16943359375</v>
      </c>
      <c r="E2759">
        <v>0.32480001449584961</v>
      </c>
    </row>
    <row r="2760" spans="1:5" x14ac:dyDescent="0.3">
      <c r="A2760">
        <v>49.640000000130385</v>
      </c>
      <c r="B2760">
        <v>-777.90560195044134</v>
      </c>
      <c r="C2760">
        <v>0.32600000500679016</v>
      </c>
      <c r="D2760">
        <v>4614.25537109375</v>
      </c>
      <c r="E2760">
        <v>0.32600000500679016</v>
      </c>
    </row>
    <row r="2761" spans="1:5" x14ac:dyDescent="0.3">
      <c r="A2761">
        <v>49.740000000223517</v>
      </c>
      <c r="B2761">
        <v>-777.90393075541112</v>
      </c>
      <c r="C2761">
        <v>0.32739999890327454</v>
      </c>
      <c r="D2761">
        <v>4615.009765625</v>
      </c>
      <c r="E2761">
        <v>0.32739999890327454</v>
      </c>
    </row>
    <row r="2762" spans="1:5" x14ac:dyDescent="0.3">
      <c r="A2762">
        <v>49.84000000031665</v>
      </c>
      <c r="B2762">
        <v>-777.90226343468282</v>
      </c>
      <c r="C2762">
        <v>0.32879999279975891</v>
      </c>
      <c r="D2762">
        <v>4614.9853515625</v>
      </c>
      <c r="E2762">
        <v>0.32879999279975891</v>
      </c>
    </row>
    <row r="2763" spans="1:5" x14ac:dyDescent="0.3">
      <c r="A2763">
        <v>49.940000000409782</v>
      </c>
      <c r="B2763">
        <v>-777.90059820011709</v>
      </c>
      <c r="C2763">
        <v>0.33019998669624329</v>
      </c>
      <c r="D2763">
        <v>4614.95751953125</v>
      </c>
      <c r="E2763">
        <v>0.33019998669624329</v>
      </c>
    </row>
    <row r="2764" spans="1:5" x14ac:dyDescent="0.3">
      <c r="A2764">
        <v>50.040000000037253</v>
      </c>
      <c r="B2764">
        <v>-777.89893672064397</v>
      </c>
      <c r="C2764">
        <v>0.33158999681472778</v>
      </c>
      <c r="D2764">
        <v>4614.869140625</v>
      </c>
      <c r="E2764">
        <v>0.33158999681472778</v>
      </c>
    </row>
    <row r="2765" spans="1:5" x14ac:dyDescent="0.3">
      <c r="A2765">
        <v>50.140000000130385</v>
      </c>
      <c r="B2765">
        <v>-777.89725575045202</v>
      </c>
      <c r="C2765">
        <v>0.33300000429153442</v>
      </c>
      <c r="D2765">
        <v>4614.71533203125</v>
      </c>
      <c r="E2765">
        <v>0.33300000429153442</v>
      </c>
    </row>
    <row r="2766" spans="1:5" x14ac:dyDescent="0.3">
      <c r="A2766">
        <v>50.240000000223517</v>
      </c>
      <c r="B2766">
        <v>-777.89559456900213</v>
      </c>
      <c r="C2766">
        <v>0.33439001441001892</v>
      </c>
      <c r="D2766">
        <v>4614.9755859375</v>
      </c>
      <c r="E2766">
        <v>0.33439001441001892</v>
      </c>
    </row>
    <row r="2767" spans="1:5" x14ac:dyDescent="0.3">
      <c r="A2767">
        <v>50.34000000031665</v>
      </c>
      <c r="B2767">
        <v>-777.89393183783147</v>
      </c>
      <c r="C2767">
        <v>0.33559998869895935</v>
      </c>
      <c r="D2767">
        <v>4615.73583984375</v>
      </c>
      <c r="E2767">
        <v>0.33559998869895935</v>
      </c>
    </row>
    <row r="2768" spans="1:5" x14ac:dyDescent="0.3">
      <c r="A2768">
        <v>50.430000000167638</v>
      </c>
      <c r="B2768">
        <v>-777.89243778780553</v>
      </c>
      <c r="C2768">
        <v>0.33680000901222229</v>
      </c>
      <c r="D2768">
        <v>4616.80126953125</v>
      </c>
      <c r="E2768">
        <v>0.33680000901222229</v>
      </c>
    </row>
    <row r="2769" spans="1:5" x14ac:dyDescent="0.3">
      <c r="A2769">
        <v>50.53000000026077</v>
      </c>
      <c r="B2769">
        <v>-777.89076242045019</v>
      </c>
      <c r="C2769">
        <v>0.33840000629425049</v>
      </c>
      <c r="D2769">
        <v>4617.73486328125</v>
      </c>
      <c r="E2769">
        <v>0.33840000629425049</v>
      </c>
    </row>
    <row r="2770" spans="1:5" x14ac:dyDescent="0.3">
      <c r="A2770">
        <v>50.630000000353903</v>
      </c>
      <c r="B2770">
        <v>-777.88909843758199</v>
      </c>
      <c r="C2770">
        <v>0.33959999680519104</v>
      </c>
      <c r="D2770">
        <v>4617.9814453125</v>
      </c>
      <c r="E2770">
        <v>0.33959999680519104</v>
      </c>
    </row>
    <row r="2771" spans="1:5" x14ac:dyDescent="0.3">
      <c r="A2771">
        <v>50.730000000447035</v>
      </c>
      <c r="B2771">
        <v>-777.88743189171407</v>
      </c>
      <c r="C2771">
        <v>0.34099999070167542</v>
      </c>
      <c r="D2771">
        <v>4618.150390625</v>
      </c>
      <c r="E2771">
        <v>0.34099999070167542</v>
      </c>
    </row>
    <row r="2772" spans="1:5" x14ac:dyDescent="0.3">
      <c r="A2772">
        <v>50.830000000074506</v>
      </c>
      <c r="B2772">
        <v>-777.88576320007894</v>
      </c>
      <c r="C2772">
        <v>0.34240001440048218</v>
      </c>
      <c r="D2772">
        <v>4618.4716796875</v>
      </c>
      <c r="E2772">
        <v>0.34240001440048218</v>
      </c>
    </row>
    <row r="2773" spans="1:5" x14ac:dyDescent="0.3">
      <c r="A2773">
        <v>50.930000000167638</v>
      </c>
      <c r="B2773">
        <v>-777.88410189941976</v>
      </c>
      <c r="C2773">
        <v>0.34380000829696655</v>
      </c>
      <c r="D2773">
        <v>4618.9150390625</v>
      </c>
      <c r="E2773">
        <v>0.34380000829696655</v>
      </c>
    </row>
    <row r="2774" spans="1:5" x14ac:dyDescent="0.3">
      <c r="A2774">
        <v>51.03000000026077</v>
      </c>
      <c r="B2774">
        <v>-777.88242688969228</v>
      </c>
      <c r="C2774">
        <v>0.34520000219345093</v>
      </c>
      <c r="D2774">
        <v>4619.54296875</v>
      </c>
      <c r="E2774">
        <v>0.34520000219345093</v>
      </c>
    </row>
    <row r="2775" spans="1:5" x14ac:dyDescent="0.3">
      <c r="A2775">
        <v>51.130000000353903</v>
      </c>
      <c r="B2775">
        <v>-777.88075950935934</v>
      </c>
      <c r="C2775">
        <v>0.3465999960899353</v>
      </c>
      <c r="D2775">
        <v>4620.5673828125</v>
      </c>
      <c r="E2775">
        <v>0.3465999960899353</v>
      </c>
    </row>
    <row r="2776" spans="1:5" x14ac:dyDescent="0.3">
      <c r="A2776">
        <v>51.210000000428408</v>
      </c>
      <c r="B2776">
        <v>-777.87944767073247</v>
      </c>
      <c r="C2776">
        <v>0.34760001301765442</v>
      </c>
      <c r="D2776">
        <v>4621.59765625</v>
      </c>
      <c r="E2776">
        <v>0.34760001301765442</v>
      </c>
    </row>
    <row r="2777" spans="1:5" x14ac:dyDescent="0.3">
      <c r="A2777">
        <v>51.310000000055879</v>
      </c>
      <c r="B2777">
        <v>-777.87776157454107</v>
      </c>
      <c r="C2777">
        <v>0.34900000691413879</v>
      </c>
      <c r="D2777">
        <v>4622.57275390625</v>
      </c>
      <c r="E2777">
        <v>0.34900000691413879</v>
      </c>
    </row>
    <row r="2778" spans="1:5" x14ac:dyDescent="0.3">
      <c r="A2778">
        <v>51.410000000149012</v>
      </c>
      <c r="B2778">
        <v>-777.87610319450948</v>
      </c>
      <c r="C2778">
        <v>0.35040000081062317</v>
      </c>
      <c r="D2778">
        <v>4622.72412109375</v>
      </c>
      <c r="E2778">
        <v>0.35040000081062317</v>
      </c>
    </row>
    <row r="2779" spans="1:5" x14ac:dyDescent="0.3">
      <c r="A2779">
        <v>51.510000000242144</v>
      </c>
      <c r="B2779">
        <v>-777.87442717150304</v>
      </c>
      <c r="C2779">
        <v>0.35199001431465149</v>
      </c>
      <c r="D2779">
        <v>4623.1611328125</v>
      </c>
      <c r="E2779">
        <v>0.35199001431465149</v>
      </c>
    </row>
    <row r="2780" spans="1:5" x14ac:dyDescent="0.3">
      <c r="A2780">
        <v>51.610000000335276</v>
      </c>
      <c r="B2780">
        <v>-777.87276271179769</v>
      </c>
      <c r="C2780">
        <v>0.35339999198913574</v>
      </c>
      <c r="D2780">
        <v>4623.55322265625</v>
      </c>
      <c r="E2780">
        <v>0.35339999198913574</v>
      </c>
    </row>
    <row r="2781" spans="1:5" x14ac:dyDescent="0.3">
      <c r="A2781">
        <v>51.710000000428408</v>
      </c>
      <c r="B2781">
        <v>-777.87109568909261</v>
      </c>
      <c r="C2781">
        <v>0.35460001230239868</v>
      </c>
      <c r="D2781">
        <v>4624.150390625</v>
      </c>
      <c r="E2781">
        <v>0.35460001230239868</v>
      </c>
    </row>
    <row r="2782" spans="1:5" x14ac:dyDescent="0.3">
      <c r="A2782">
        <v>51.810000000055879</v>
      </c>
      <c r="B2782">
        <v>-777.86942956045721</v>
      </c>
      <c r="C2782">
        <v>0.35618999600410461</v>
      </c>
      <c r="D2782">
        <v>4624.6845703125</v>
      </c>
      <c r="E2782">
        <v>0.35618999600410461</v>
      </c>
    </row>
    <row r="2783" spans="1:5" x14ac:dyDescent="0.3">
      <c r="A2783">
        <v>51.900000000372529</v>
      </c>
      <c r="B2783">
        <v>-777.86793676212881</v>
      </c>
      <c r="C2783">
        <v>0.35719999670982361</v>
      </c>
      <c r="D2783">
        <v>4625.81494140625</v>
      </c>
      <c r="E2783">
        <v>0.35719999670982361</v>
      </c>
    </row>
    <row r="2784" spans="1:5" x14ac:dyDescent="0.3">
      <c r="A2784">
        <v>51.970000000204891</v>
      </c>
      <c r="B2784">
        <v>-777.86676791504476</v>
      </c>
      <c r="C2784">
        <v>0.35839998722076416</v>
      </c>
      <c r="D2784">
        <v>4626.8701171875</v>
      </c>
      <c r="E2784">
        <v>0.35839998722076416</v>
      </c>
    </row>
    <row r="2785" spans="1:5" x14ac:dyDescent="0.3">
      <c r="A2785">
        <v>52.070000000298023</v>
      </c>
      <c r="B2785">
        <v>-777.86510089233968</v>
      </c>
      <c r="C2785">
        <v>0.35978999733924866</v>
      </c>
      <c r="D2785">
        <v>4627.33251953125</v>
      </c>
      <c r="E2785">
        <v>0.35978999733924866</v>
      </c>
    </row>
    <row r="2786" spans="1:5" x14ac:dyDescent="0.3">
      <c r="A2786">
        <v>52.170000000391155</v>
      </c>
      <c r="B2786">
        <v>-777.86342743233297</v>
      </c>
      <c r="C2786">
        <v>0.3612000048160553</v>
      </c>
      <c r="D2786">
        <v>4626.54638671875</v>
      </c>
      <c r="E2786">
        <v>0.3612000048160553</v>
      </c>
    </row>
    <row r="2787" spans="1:5" x14ac:dyDescent="0.3">
      <c r="A2787">
        <v>52.230000000447035</v>
      </c>
      <c r="B2787">
        <v>-777.86243304804418</v>
      </c>
      <c r="C2787">
        <v>0.3619999885559082</v>
      </c>
      <c r="D2787">
        <v>4625.51318359375</v>
      </c>
      <c r="E2787">
        <v>0.3619999885559082</v>
      </c>
    </row>
    <row r="2788" spans="1:5" x14ac:dyDescent="0.3">
      <c r="A2788">
        <v>52.28000000026077</v>
      </c>
      <c r="B2788">
        <v>-777.86160186127279</v>
      </c>
      <c r="C2788">
        <v>0.3628000020980835</v>
      </c>
      <c r="D2788">
        <v>4624.33935546875</v>
      </c>
      <c r="E2788">
        <v>0.3628000020980835</v>
      </c>
    </row>
    <row r="2789" spans="1:5" x14ac:dyDescent="0.3">
      <c r="A2789">
        <v>52.320000000298023</v>
      </c>
      <c r="B2789">
        <v>-777.86092767313573</v>
      </c>
      <c r="C2789">
        <v>0.36340001225471497</v>
      </c>
      <c r="D2789">
        <v>4623.20458984375</v>
      </c>
      <c r="E2789">
        <v>0.36340001225471497</v>
      </c>
    </row>
    <row r="2790" spans="1:5" x14ac:dyDescent="0.3">
      <c r="A2790">
        <v>52.360000000335276</v>
      </c>
      <c r="B2790">
        <v>-777.86026826695058</v>
      </c>
      <c r="C2790">
        <v>0.36399999260902405</v>
      </c>
      <c r="D2790">
        <v>4621.88134765625</v>
      </c>
      <c r="E2790">
        <v>0.36399999260902405</v>
      </c>
    </row>
    <row r="2791" spans="1:5" x14ac:dyDescent="0.3">
      <c r="A2791">
        <v>52.390000000130385</v>
      </c>
      <c r="B2791">
        <v>-777.85976174667928</v>
      </c>
      <c r="C2791">
        <v>0.36460000276565552</v>
      </c>
      <c r="D2791">
        <v>4620.76953125</v>
      </c>
      <c r="E2791">
        <v>0.36460000276565552</v>
      </c>
    </row>
    <row r="2792" spans="1:5" x14ac:dyDescent="0.3">
      <c r="A2792">
        <v>52.420000000391155</v>
      </c>
      <c r="B2792">
        <v>-777.85926249817464</v>
      </c>
      <c r="C2792">
        <v>0.36500000953674316</v>
      </c>
      <c r="D2792">
        <v>4619.58642578125</v>
      </c>
      <c r="E2792">
        <v>0.36500000953674316</v>
      </c>
    </row>
    <row r="2793" spans="1:5" x14ac:dyDescent="0.3">
      <c r="A2793">
        <v>52.450000000186265</v>
      </c>
      <c r="B2793">
        <v>-777.85877147511098</v>
      </c>
      <c r="C2793">
        <v>0.36539998650550842</v>
      </c>
      <c r="D2793">
        <v>4618.3486328125</v>
      </c>
      <c r="E2793">
        <v>0.36539998650550842</v>
      </c>
    </row>
    <row r="2794" spans="1:5" x14ac:dyDescent="0.3">
      <c r="A2794">
        <v>52.480000000447035</v>
      </c>
      <c r="B2794">
        <v>-777.85826686218832</v>
      </c>
      <c r="C2794">
        <v>0.36599001288414001</v>
      </c>
      <c r="D2794">
        <v>4617.22607421875</v>
      </c>
      <c r="E2794">
        <v>0.36599001288414001</v>
      </c>
    </row>
    <row r="2795" spans="1:5" x14ac:dyDescent="0.3">
      <c r="A2795">
        <v>52.520000000018626</v>
      </c>
      <c r="B2795">
        <v>-777.85759559467886</v>
      </c>
      <c r="C2795">
        <v>0.36660000681877136</v>
      </c>
      <c r="D2795">
        <v>4616.046875</v>
      </c>
      <c r="E2795">
        <v>0.36660000681877136</v>
      </c>
    </row>
    <row r="2796" spans="1:5" x14ac:dyDescent="0.3">
      <c r="A2796">
        <v>52.59000000031665</v>
      </c>
      <c r="B2796">
        <v>-777.85642919138525</v>
      </c>
      <c r="C2796">
        <v>0.36759999394416809</v>
      </c>
      <c r="D2796">
        <v>4614.96435546875</v>
      </c>
      <c r="E2796">
        <v>0.36759999394416809</v>
      </c>
    </row>
    <row r="2797" spans="1:5" x14ac:dyDescent="0.3">
      <c r="A2797">
        <v>52.690000000409782</v>
      </c>
      <c r="B2797">
        <v>-777.8547668774471</v>
      </c>
      <c r="C2797">
        <v>0.36899998784065247</v>
      </c>
      <c r="D2797">
        <v>4615.54052734375</v>
      </c>
      <c r="E2797">
        <v>0.36899998784065247</v>
      </c>
    </row>
    <row r="2798" spans="1:5" x14ac:dyDescent="0.3">
      <c r="A2798">
        <v>52.740000000223517</v>
      </c>
      <c r="B2798">
        <v>-777.85392794207189</v>
      </c>
      <c r="C2798">
        <v>0.36963999271392822</v>
      </c>
      <c r="D2798">
        <v>4616.61328125</v>
      </c>
      <c r="E2798">
        <v>0.36963999271392822</v>
      </c>
    </row>
    <row r="2799" spans="1:5" x14ac:dyDescent="0.3">
      <c r="A2799">
        <v>52.78000000026077</v>
      </c>
      <c r="B2799">
        <v>-777.85326615170095</v>
      </c>
      <c r="C2799">
        <v>0.37040001153945923</v>
      </c>
      <c r="D2799">
        <v>4617.671875</v>
      </c>
      <c r="E2799">
        <v>0.37040001153945923</v>
      </c>
    </row>
    <row r="2800" spans="1:5" x14ac:dyDescent="0.3">
      <c r="A2800">
        <v>52.820000000298023</v>
      </c>
      <c r="B2800">
        <v>-777.85259792402837</v>
      </c>
      <c r="C2800">
        <v>0.37079998850822449</v>
      </c>
      <c r="D2800">
        <v>4618.87255859375</v>
      </c>
      <c r="E2800">
        <v>0.37079998850822449</v>
      </c>
    </row>
    <row r="2801" spans="1:5" x14ac:dyDescent="0.3">
      <c r="A2801">
        <v>52.850000000093132</v>
      </c>
      <c r="B2801">
        <v>-777.85209664896581</v>
      </c>
      <c r="C2801">
        <v>0.37119999527931213</v>
      </c>
      <c r="D2801">
        <v>4619.89306640625</v>
      </c>
      <c r="E2801">
        <v>0.37119999527931213</v>
      </c>
    </row>
    <row r="2802" spans="1:5" x14ac:dyDescent="0.3">
      <c r="A2802">
        <v>52.880000000353903</v>
      </c>
      <c r="B2802">
        <v>-777.85160061911199</v>
      </c>
      <c r="C2802">
        <v>0.37160000205039978</v>
      </c>
      <c r="D2802">
        <v>4620.9658203125</v>
      </c>
      <c r="E2802">
        <v>0.37160000205039978</v>
      </c>
    </row>
    <row r="2803" spans="1:5" x14ac:dyDescent="0.3">
      <c r="A2803">
        <v>52.910000000149012</v>
      </c>
      <c r="B2803">
        <v>-777.85109815195653</v>
      </c>
      <c r="C2803">
        <v>0.37200000882148743</v>
      </c>
      <c r="D2803">
        <v>4622.20166015625</v>
      </c>
      <c r="E2803">
        <v>0.37200000882148743</v>
      </c>
    </row>
    <row r="2804" spans="1:5" x14ac:dyDescent="0.3">
      <c r="A2804">
        <v>52.940000000409782</v>
      </c>
      <c r="B2804">
        <v>-777.85059812859151</v>
      </c>
      <c r="C2804">
        <v>0.37239998579025269</v>
      </c>
      <c r="D2804">
        <v>4623.53466796875</v>
      </c>
      <c r="E2804">
        <v>0.37239998579025269</v>
      </c>
    </row>
    <row r="2805" spans="1:5" x14ac:dyDescent="0.3">
      <c r="A2805">
        <v>52.970000000204891</v>
      </c>
      <c r="B2805">
        <v>-777.85009411171529</v>
      </c>
      <c r="C2805">
        <v>0.37279999256134033</v>
      </c>
      <c r="D2805">
        <v>4625.02099609375</v>
      </c>
      <c r="E2805">
        <v>0.37279999256134033</v>
      </c>
    </row>
    <row r="2806" spans="1:5" x14ac:dyDescent="0.3">
      <c r="A2806">
        <v>52.990000000223517</v>
      </c>
      <c r="B2806">
        <v>-777.84976986244772</v>
      </c>
      <c r="C2806">
        <v>0.37299999594688416</v>
      </c>
      <c r="D2806">
        <v>4626.08349609375</v>
      </c>
      <c r="E2806">
        <v>0.37299999594688416</v>
      </c>
    </row>
    <row r="2807" spans="1:5" x14ac:dyDescent="0.3">
      <c r="A2807">
        <v>53.010000000242144</v>
      </c>
      <c r="B2807">
        <v>-777.84943112925146</v>
      </c>
      <c r="C2807">
        <v>0.37319999933242798</v>
      </c>
      <c r="D2807">
        <v>4627.1318359375</v>
      </c>
      <c r="E2807">
        <v>0.37319999933242798</v>
      </c>
    </row>
    <row r="2808" spans="1:5" x14ac:dyDescent="0.3">
      <c r="A2808">
        <v>53.03000000026077</v>
      </c>
      <c r="B2808">
        <v>-777.84909370735738</v>
      </c>
      <c r="C2808">
        <v>0.37360000610351563</v>
      </c>
      <c r="D2808">
        <v>4628.2607421875</v>
      </c>
      <c r="E2808">
        <v>0.37360000610351563</v>
      </c>
    </row>
    <row r="2809" spans="1:5" x14ac:dyDescent="0.3">
      <c r="A2809">
        <v>53.050000000279397</v>
      </c>
      <c r="B2809">
        <v>-777.84876749113653</v>
      </c>
      <c r="C2809">
        <v>0.37380000948905945</v>
      </c>
      <c r="D2809">
        <v>4629.4501953125</v>
      </c>
      <c r="E2809">
        <v>0.37380000948905945</v>
      </c>
    </row>
    <row r="2810" spans="1:5" x14ac:dyDescent="0.3">
      <c r="A2810">
        <v>53.070000000298023</v>
      </c>
      <c r="B2810">
        <v>-777.84843251303289</v>
      </c>
      <c r="C2810">
        <v>0.37400001287460327</v>
      </c>
      <c r="D2810">
        <v>4630.66162109375</v>
      </c>
      <c r="E2810">
        <v>0.37400001287460327</v>
      </c>
    </row>
    <row r="2811" spans="1:5" x14ac:dyDescent="0.3">
      <c r="A2811">
        <v>53.09000000031665</v>
      </c>
      <c r="B2811">
        <v>-777.84809580639455</v>
      </c>
      <c r="C2811">
        <v>0.37419998645782471</v>
      </c>
      <c r="D2811">
        <v>4631.86279296875</v>
      </c>
      <c r="E2811">
        <v>0.37419998645782471</v>
      </c>
    </row>
    <row r="2812" spans="1:5" x14ac:dyDescent="0.3">
      <c r="A2812">
        <v>53.110000000335276</v>
      </c>
      <c r="B2812">
        <v>-777.84776124552343</v>
      </c>
      <c r="C2812">
        <v>0.37459000945091248</v>
      </c>
      <c r="D2812">
        <v>4633.1611328125</v>
      </c>
      <c r="E2812">
        <v>0.37459000945091248</v>
      </c>
    </row>
    <row r="2813" spans="1:5" x14ac:dyDescent="0.3">
      <c r="A2813">
        <v>53.130000000353903</v>
      </c>
      <c r="B2813">
        <v>-777.84743461207006</v>
      </c>
      <c r="C2813">
        <v>0.3747900128364563</v>
      </c>
      <c r="D2813">
        <v>4634.40576171875</v>
      </c>
      <c r="E2813">
        <v>0.3747900128364563</v>
      </c>
    </row>
    <row r="2814" spans="1:5" x14ac:dyDescent="0.3">
      <c r="A2814">
        <v>53.150000000372529</v>
      </c>
      <c r="B2814">
        <v>-777.84709659412954</v>
      </c>
      <c r="C2814">
        <v>0.37498998641967773</v>
      </c>
      <c r="D2814">
        <v>4635.662109375</v>
      </c>
      <c r="E2814">
        <v>0.37498998641967773</v>
      </c>
    </row>
    <row r="2815" spans="1:5" x14ac:dyDescent="0.3">
      <c r="A2815">
        <v>53.170000000391155</v>
      </c>
      <c r="B2815">
        <v>-777.84676501349065</v>
      </c>
      <c r="C2815">
        <v>0.37520000338554382</v>
      </c>
      <c r="D2815">
        <v>4636.86474609375</v>
      </c>
      <c r="E2815">
        <v>0.37520000338554382</v>
      </c>
    </row>
    <row r="2816" spans="1:5" x14ac:dyDescent="0.3">
      <c r="A2816">
        <v>53.190000000409782</v>
      </c>
      <c r="B2816">
        <v>-777.8464308102474</v>
      </c>
      <c r="C2816">
        <v>0.37540000677108765</v>
      </c>
      <c r="D2816">
        <v>4638.126953125</v>
      </c>
      <c r="E2816">
        <v>0.37540000677108765</v>
      </c>
    </row>
    <row r="2817" spans="1:5" x14ac:dyDescent="0.3">
      <c r="A2817">
        <v>53.210000000428408</v>
      </c>
      <c r="B2817">
        <v>-777.84609845474813</v>
      </c>
      <c r="C2817">
        <v>0.37560001015663147</v>
      </c>
      <c r="D2817">
        <v>4639.38525390625</v>
      </c>
      <c r="E2817">
        <v>0.37560001015663147</v>
      </c>
    </row>
    <row r="2818" spans="1:5" x14ac:dyDescent="0.3">
      <c r="A2818">
        <v>53.230000000447035</v>
      </c>
      <c r="B2818">
        <v>-777.84576264217947</v>
      </c>
      <c r="C2818">
        <v>0.37580001354217529</v>
      </c>
      <c r="D2818">
        <v>4640.69677734375</v>
      </c>
      <c r="E2818">
        <v>0.37580001354217529</v>
      </c>
    </row>
    <row r="2819" spans="1:5" x14ac:dyDescent="0.3">
      <c r="A2819">
        <v>53.25</v>
      </c>
      <c r="B2819">
        <v>-777.84543404177282</v>
      </c>
      <c r="C2819">
        <v>0.37619000673294067</v>
      </c>
      <c r="D2819">
        <v>4642.0732421875</v>
      </c>
      <c r="E2819">
        <v>0.37619000673294067</v>
      </c>
    </row>
    <row r="2820" spans="1:5" x14ac:dyDescent="0.3">
      <c r="A2820">
        <v>53.270000000018626</v>
      </c>
      <c r="B2820">
        <v>-777.84510097101781</v>
      </c>
      <c r="C2820">
        <v>0.3763900101184845</v>
      </c>
      <c r="D2820">
        <v>4643.45556640625</v>
      </c>
      <c r="E2820">
        <v>0.3763900101184845</v>
      </c>
    </row>
    <row r="2821" spans="1:5" x14ac:dyDescent="0.3">
      <c r="A2821">
        <v>53.290000000037253</v>
      </c>
      <c r="B2821">
        <v>-777.84475848272893</v>
      </c>
      <c r="C2821">
        <v>0.3765999972820282</v>
      </c>
      <c r="D2821">
        <v>4644.8955078125</v>
      </c>
      <c r="E2821">
        <v>0.3765999972820282</v>
      </c>
    </row>
    <row r="2822" spans="1:5" x14ac:dyDescent="0.3">
      <c r="A2822">
        <v>53.310000000055879</v>
      </c>
      <c r="B2822">
        <v>-777.8444360216007</v>
      </c>
      <c r="C2822">
        <v>0.37680000066757202</v>
      </c>
      <c r="D2822">
        <v>4646.35400390625</v>
      </c>
      <c r="E2822">
        <v>0.37680000066757202</v>
      </c>
    </row>
    <row r="2823" spans="1:5" x14ac:dyDescent="0.3">
      <c r="A2823">
        <v>53.330000000074506</v>
      </c>
      <c r="B2823">
        <v>-777.84409478500936</v>
      </c>
      <c r="C2823">
        <v>0.37700000405311584</v>
      </c>
      <c r="D2823">
        <v>4647.771484375</v>
      </c>
      <c r="E2823">
        <v>0.37700000405311584</v>
      </c>
    </row>
    <row r="2824" spans="1:5" x14ac:dyDescent="0.3">
      <c r="A2824">
        <v>53.350000000093132</v>
      </c>
      <c r="B2824">
        <v>-777.84376034334753</v>
      </c>
      <c r="C2824">
        <v>0.37720000743865967</v>
      </c>
      <c r="D2824">
        <v>4649.19287109375</v>
      </c>
      <c r="E2824">
        <v>0.37720000743865967</v>
      </c>
    </row>
    <row r="2825" spans="1:5" x14ac:dyDescent="0.3">
      <c r="A2825">
        <v>53.370000000111759</v>
      </c>
      <c r="B2825">
        <v>-777.84343174294088</v>
      </c>
      <c r="C2825">
        <v>0.37740001082420349</v>
      </c>
      <c r="D2825">
        <v>4650.66552734375</v>
      </c>
      <c r="E2825">
        <v>0.37740001082420349</v>
      </c>
    </row>
    <row r="2826" spans="1:5" x14ac:dyDescent="0.3">
      <c r="A2826">
        <v>53.390000000130385</v>
      </c>
      <c r="B2826">
        <v>-777.84309837416265</v>
      </c>
      <c r="C2826">
        <v>0.37779998779296875</v>
      </c>
      <c r="D2826">
        <v>4652.0830078125</v>
      </c>
      <c r="E2826">
        <v>0.37779998779296875</v>
      </c>
    </row>
    <row r="2827" spans="1:5" x14ac:dyDescent="0.3">
      <c r="A2827">
        <v>53.410000000149012</v>
      </c>
      <c r="B2827">
        <v>-777.84276280001257</v>
      </c>
      <c r="C2827">
        <v>0.37779998779296875</v>
      </c>
      <c r="D2827">
        <v>4653.49609375</v>
      </c>
      <c r="E2827">
        <v>0.37779998779296875</v>
      </c>
    </row>
    <row r="2828" spans="1:5" x14ac:dyDescent="0.3">
      <c r="A2828">
        <v>53.430000000167638</v>
      </c>
      <c r="B2828">
        <v>-777.84242496088598</v>
      </c>
      <c r="C2828">
        <v>0.37799999117851257</v>
      </c>
      <c r="D2828">
        <v>4654.93115234375</v>
      </c>
      <c r="E2828">
        <v>0.37799999117851257</v>
      </c>
    </row>
    <row r="2829" spans="1:5" x14ac:dyDescent="0.3">
      <c r="A2829">
        <v>53.450000000186265</v>
      </c>
      <c r="B2829">
        <v>-777.84210375145528</v>
      </c>
      <c r="C2829">
        <v>0.37839999794960022</v>
      </c>
      <c r="D2829">
        <v>4656.34423828125</v>
      </c>
      <c r="E2829">
        <v>0.37839999794960022</v>
      </c>
    </row>
    <row r="2830" spans="1:5" x14ac:dyDescent="0.3">
      <c r="A2830">
        <v>53.470000000204891</v>
      </c>
      <c r="B2830">
        <v>-777.84176919058416</v>
      </c>
      <c r="C2830">
        <v>0.37860000133514404</v>
      </c>
      <c r="D2830">
        <v>4657.71240234375</v>
      </c>
      <c r="E2830">
        <v>0.37860000133514404</v>
      </c>
    </row>
    <row r="2831" spans="1:5" x14ac:dyDescent="0.3">
      <c r="A2831">
        <v>53.490000000223517</v>
      </c>
      <c r="B2831">
        <v>-777.8414316494808</v>
      </c>
      <c r="C2831">
        <v>0.3787899911403656</v>
      </c>
      <c r="D2831">
        <v>4659.0810546875</v>
      </c>
      <c r="E2831">
        <v>0.3787899911403656</v>
      </c>
    </row>
    <row r="2832" spans="1:5" x14ac:dyDescent="0.3">
      <c r="A2832">
        <v>53.510000000242144</v>
      </c>
      <c r="B2832">
        <v>-777.84109893635366</v>
      </c>
      <c r="C2832">
        <v>0.37900000810623169</v>
      </c>
      <c r="D2832">
        <v>4660.40966796875</v>
      </c>
      <c r="E2832">
        <v>0.37900000810623169</v>
      </c>
    </row>
    <row r="2833" spans="1:5" x14ac:dyDescent="0.3">
      <c r="A2833">
        <v>53.53000000026077</v>
      </c>
      <c r="B2833">
        <v>-777.8407636602268</v>
      </c>
      <c r="C2833">
        <v>0.37920001149177551</v>
      </c>
      <c r="D2833">
        <v>4661.697265625</v>
      </c>
      <c r="E2833">
        <v>0.37920001149177551</v>
      </c>
    </row>
    <row r="2834" spans="1:5" x14ac:dyDescent="0.3">
      <c r="A2834">
        <v>53.550000000279397</v>
      </c>
      <c r="B2834">
        <v>-777.84043017223928</v>
      </c>
      <c r="C2834">
        <v>0.37940001487731934</v>
      </c>
      <c r="D2834">
        <v>4662.9619140625</v>
      </c>
      <c r="E2834">
        <v>0.37940001487731934</v>
      </c>
    </row>
    <row r="2835" spans="1:5" x14ac:dyDescent="0.3">
      <c r="A2835">
        <v>53.570000000298023</v>
      </c>
      <c r="B2835">
        <v>-777.84009537294958</v>
      </c>
      <c r="C2835">
        <v>0.37959998846054077</v>
      </c>
      <c r="D2835">
        <v>4664.2021484375</v>
      </c>
      <c r="E2835">
        <v>0.37959998846054077</v>
      </c>
    </row>
    <row r="2836" spans="1:5" x14ac:dyDescent="0.3">
      <c r="A2836">
        <v>53.59000000031665</v>
      </c>
      <c r="B2836">
        <v>-777.83976671293829</v>
      </c>
      <c r="C2836">
        <v>0.37979999184608459</v>
      </c>
      <c r="D2836">
        <v>4665.3818359375</v>
      </c>
      <c r="E2836">
        <v>0.37979999184608459</v>
      </c>
    </row>
    <row r="2837" spans="1:5" x14ac:dyDescent="0.3">
      <c r="A2837">
        <v>53.610000000335276</v>
      </c>
      <c r="B2837">
        <v>-777.83942797974203</v>
      </c>
      <c r="C2837">
        <v>0.38019999861717224</v>
      </c>
      <c r="D2837">
        <v>4666.50146484375</v>
      </c>
      <c r="E2837">
        <v>0.38019999861717224</v>
      </c>
    </row>
    <row r="2838" spans="1:5" x14ac:dyDescent="0.3">
      <c r="A2838">
        <v>53.630000000353903</v>
      </c>
      <c r="B2838">
        <v>-777.83909335926626</v>
      </c>
      <c r="C2838">
        <v>0.38019999861717224</v>
      </c>
      <c r="D2838">
        <v>4667.615234375</v>
      </c>
      <c r="E2838">
        <v>0.38019999861717224</v>
      </c>
    </row>
    <row r="2839" spans="1:5" x14ac:dyDescent="0.3">
      <c r="A2839">
        <v>53.650000000372529</v>
      </c>
      <c r="B2839">
        <v>-777.83876916960332</v>
      </c>
      <c r="C2839">
        <v>0.38040000200271606</v>
      </c>
      <c r="D2839">
        <v>4668.677734375</v>
      </c>
      <c r="E2839">
        <v>0.38040000200271606</v>
      </c>
    </row>
    <row r="2840" spans="1:5" x14ac:dyDescent="0.3">
      <c r="A2840">
        <v>53.680000000167638</v>
      </c>
      <c r="B2840">
        <v>-777.83825877503011</v>
      </c>
      <c r="C2840">
        <v>0.38080000877380371</v>
      </c>
      <c r="D2840">
        <v>4670.1630859375</v>
      </c>
      <c r="E2840">
        <v>0.38080000877380371</v>
      </c>
    </row>
    <row r="2841" spans="1:5" x14ac:dyDescent="0.3">
      <c r="A2841">
        <v>53.710000000428408</v>
      </c>
      <c r="B2841">
        <v>-777.83776971891973</v>
      </c>
      <c r="C2841">
        <v>0.38119000196456909</v>
      </c>
      <c r="D2841">
        <v>4671.56298828125</v>
      </c>
      <c r="E2841">
        <v>0.38119000196456909</v>
      </c>
    </row>
    <row r="2842" spans="1:5" x14ac:dyDescent="0.3">
      <c r="A2842">
        <v>53.740000000223517</v>
      </c>
      <c r="B2842">
        <v>-777.83726737097356</v>
      </c>
      <c r="C2842">
        <v>0.38139998912811279</v>
      </c>
      <c r="D2842">
        <v>4672.9306640625</v>
      </c>
      <c r="E2842">
        <v>0.38139998912811279</v>
      </c>
    </row>
    <row r="2843" spans="1:5" x14ac:dyDescent="0.3">
      <c r="A2843">
        <v>53.770000000018626</v>
      </c>
      <c r="B2843">
        <v>-777.83676204279516</v>
      </c>
      <c r="C2843">
        <v>0.38179001212120056</v>
      </c>
      <c r="D2843">
        <v>4674.30810546875</v>
      </c>
      <c r="E2843">
        <v>0.38179001212120056</v>
      </c>
    </row>
    <row r="2844" spans="1:5" x14ac:dyDescent="0.3">
      <c r="A2844">
        <v>53.800000000279397</v>
      </c>
      <c r="B2844">
        <v>-777.83626058891866</v>
      </c>
      <c r="C2844">
        <v>0.38199999928474426</v>
      </c>
      <c r="D2844">
        <v>4675.53466796875</v>
      </c>
      <c r="E2844">
        <v>0.38199999928474426</v>
      </c>
    </row>
    <row r="2845" spans="1:5" x14ac:dyDescent="0.3">
      <c r="A2845">
        <v>53.830000000074506</v>
      </c>
      <c r="B2845">
        <v>-777.83576968506429</v>
      </c>
      <c r="C2845">
        <v>0.38240000605583191</v>
      </c>
      <c r="D2845">
        <v>4676.69091796875</v>
      </c>
      <c r="E2845">
        <v>0.38240000605583191</v>
      </c>
    </row>
    <row r="2846" spans="1:5" x14ac:dyDescent="0.3">
      <c r="A2846">
        <v>53.860000000335276</v>
      </c>
      <c r="B2846">
        <v>-777.83526590660665</v>
      </c>
      <c r="C2846">
        <v>0.38280001282691956</v>
      </c>
      <c r="D2846">
        <v>4677.70166015625</v>
      </c>
      <c r="E2846">
        <v>0.38280001282691956</v>
      </c>
    </row>
    <row r="2847" spans="1:5" x14ac:dyDescent="0.3">
      <c r="A2847">
        <v>53.900000000372529</v>
      </c>
      <c r="B2847">
        <v>-777.83460322216604</v>
      </c>
      <c r="C2847">
        <v>0.38299998641014099</v>
      </c>
      <c r="D2847">
        <v>4678.9892578125</v>
      </c>
      <c r="E2847">
        <v>0.38299998641014099</v>
      </c>
    </row>
    <row r="2848" spans="1:5" x14ac:dyDescent="0.3">
      <c r="A2848">
        <v>53.940000000409782</v>
      </c>
      <c r="B2848">
        <v>-777.83393028572652</v>
      </c>
      <c r="C2848">
        <v>0.38359999656677246</v>
      </c>
      <c r="D2848">
        <v>4680.1611328125</v>
      </c>
      <c r="E2848">
        <v>0.38359999656677246</v>
      </c>
    </row>
    <row r="2849" spans="1:5" x14ac:dyDescent="0.3">
      <c r="A2849">
        <v>53.980000000447035</v>
      </c>
      <c r="B2849">
        <v>-777.83326301172826</v>
      </c>
      <c r="C2849">
        <v>0.38379999995231628</v>
      </c>
      <c r="D2849">
        <v>4681.20556640625</v>
      </c>
      <c r="E2849">
        <v>0.38379999995231628</v>
      </c>
    </row>
    <row r="2850" spans="1:5" x14ac:dyDescent="0.3">
      <c r="A2850">
        <v>54.03000000026077</v>
      </c>
      <c r="B2850">
        <v>-777.83243325546835</v>
      </c>
      <c r="C2850">
        <v>0.38460001349449158</v>
      </c>
      <c r="D2850">
        <v>4682.31396484375</v>
      </c>
      <c r="E2850">
        <v>0.38460001349449158</v>
      </c>
    </row>
    <row r="2851" spans="1:5" x14ac:dyDescent="0.3">
      <c r="A2851">
        <v>54.080000000074506</v>
      </c>
      <c r="B2851">
        <v>-777.83160397604559</v>
      </c>
      <c r="C2851">
        <v>0.38499999046325684</v>
      </c>
      <c r="D2851">
        <v>4683.341796875</v>
      </c>
      <c r="E2851">
        <v>0.38499999046325684</v>
      </c>
    </row>
    <row r="2852" spans="1:5" x14ac:dyDescent="0.3">
      <c r="A2852">
        <v>54.180000000167638</v>
      </c>
      <c r="B2852">
        <v>-777.82993290022466</v>
      </c>
      <c r="C2852">
        <v>0.38580000400543213</v>
      </c>
      <c r="D2852">
        <v>4684.1044921875</v>
      </c>
      <c r="E2852">
        <v>0.38580000400543213</v>
      </c>
    </row>
    <row r="2853" spans="1:5" x14ac:dyDescent="0.3">
      <c r="A2853">
        <v>54.240000000223517</v>
      </c>
      <c r="B2853">
        <v>-777.82893559530828</v>
      </c>
      <c r="C2853">
        <v>0.3864000141620636</v>
      </c>
      <c r="D2853">
        <v>4682.76025390625</v>
      </c>
      <c r="E2853">
        <v>0.3864000141620636</v>
      </c>
    </row>
    <row r="2854" spans="1:5" x14ac:dyDescent="0.3">
      <c r="A2854">
        <v>54.260000000242144</v>
      </c>
      <c r="B2854">
        <v>-777.8285936434612</v>
      </c>
      <c r="C2854">
        <v>0.38659998774528503</v>
      </c>
      <c r="D2854">
        <v>4681.66748046875</v>
      </c>
      <c r="E2854">
        <v>0.38659998774528503</v>
      </c>
    </row>
    <row r="2855" spans="1:5" x14ac:dyDescent="0.3">
      <c r="A2855">
        <v>54.28000000026077</v>
      </c>
      <c r="B2855">
        <v>-777.82827034786794</v>
      </c>
      <c r="C2855">
        <v>0.38679999113082886</v>
      </c>
      <c r="D2855">
        <v>4680.015625</v>
      </c>
      <c r="E2855">
        <v>0.38679999113082886</v>
      </c>
    </row>
    <row r="2856" spans="1:5" x14ac:dyDescent="0.3">
      <c r="A2856">
        <v>54.290000000037253</v>
      </c>
      <c r="B2856">
        <v>-777.82810113028142</v>
      </c>
      <c r="C2856">
        <v>0.38679999113082886</v>
      </c>
      <c r="D2856">
        <v>4678.92236328125</v>
      </c>
      <c r="E2856">
        <v>0.38679999113082886</v>
      </c>
    </row>
    <row r="2857" spans="1:5" x14ac:dyDescent="0.3">
      <c r="A2857">
        <v>54.300000000279397</v>
      </c>
      <c r="B2857">
        <v>-777.82793167427633</v>
      </c>
      <c r="C2857">
        <v>0.38681000471115112</v>
      </c>
      <c r="D2857">
        <v>4677.533203125</v>
      </c>
      <c r="E2857">
        <v>0.38681000471115112</v>
      </c>
    </row>
    <row r="2858" spans="1:5" x14ac:dyDescent="0.3">
      <c r="A2858">
        <v>54.310000000055879</v>
      </c>
      <c r="B2858">
        <v>-777.82776507929418</v>
      </c>
      <c r="C2858">
        <v>0.38699999451637268</v>
      </c>
      <c r="D2858">
        <v>4675.7705078125</v>
      </c>
      <c r="E2858">
        <v>0.38699999451637268</v>
      </c>
    </row>
    <row r="2859" spans="1:5" x14ac:dyDescent="0.3">
      <c r="A2859">
        <v>54.320000000298023</v>
      </c>
      <c r="B2859">
        <v>-777.82759764984701</v>
      </c>
      <c r="C2859">
        <v>0.38699999451637268</v>
      </c>
      <c r="D2859">
        <v>4673.61767578125</v>
      </c>
      <c r="E2859">
        <v>0.38699999451637268</v>
      </c>
    </row>
    <row r="2860" spans="1:5" x14ac:dyDescent="0.3">
      <c r="A2860">
        <v>54.330000000074506</v>
      </c>
      <c r="B2860">
        <v>-777.8274283130512</v>
      </c>
      <c r="C2860">
        <v>0.3871999979019165</v>
      </c>
      <c r="D2860">
        <v>4670.97705078125</v>
      </c>
      <c r="E2860">
        <v>0.3871999979019165</v>
      </c>
    </row>
    <row r="2861" spans="1:5" x14ac:dyDescent="0.3">
      <c r="A2861">
        <v>54.34000000031665</v>
      </c>
      <c r="B2861">
        <v>-777.82726034716222</v>
      </c>
      <c r="C2861">
        <v>0.3871999979019165</v>
      </c>
      <c r="D2861">
        <v>4667.75390625</v>
      </c>
      <c r="E2861">
        <v>0.3871999979019165</v>
      </c>
    </row>
    <row r="2862" spans="1:5" x14ac:dyDescent="0.3">
      <c r="A2862">
        <v>54.350000000093132</v>
      </c>
      <c r="B2862">
        <v>-777.82709840134237</v>
      </c>
      <c r="C2862">
        <v>0.3871999979019165</v>
      </c>
      <c r="D2862">
        <v>4663.92578125</v>
      </c>
      <c r="E2862">
        <v>0.3871999979019165</v>
      </c>
    </row>
    <row r="2863" spans="1:5" x14ac:dyDescent="0.3">
      <c r="A2863">
        <v>54.360000000335276</v>
      </c>
      <c r="B2863">
        <v>-777.82693115070913</v>
      </c>
      <c r="C2863">
        <v>0.3871999979019165</v>
      </c>
      <c r="D2863">
        <v>4659.55029296875</v>
      </c>
      <c r="E2863">
        <v>0.3871999979019165</v>
      </c>
    </row>
    <row r="2864" spans="1:5" x14ac:dyDescent="0.3">
      <c r="A2864">
        <v>54.370000000111759</v>
      </c>
      <c r="B2864">
        <v>-777.82676556900594</v>
      </c>
      <c r="C2864">
        <v>0.3871999979019165</v>
      </c>
      <c r="D2864">
        <v>4654.58154296875</v>
      </c>
      <c r="E2864">
        <v>0.3871999979019165</v>
      </c>
    </row>
    <row r="2865" spans="1:5" x14ac:dyDescent="0.3">
      <c r="A2865">
        <v>54.380000000353903</v>
      </c>
      <c r="B2865">
        <v>-777.82660219267461</v>
      </c>
      <c r="C2865">
        <v>0.3871999979019165</v>
      </c>
      <c r="D2865">
        <v>4649.1630859375</v>
      </c>
      <c r="E2865">
        <v>0.3871999979019165</v>
      </c>
    </row>
    <row r="2866" spans="1:5" x14ac:dyDescent="0.3">
      <c r="A2866">
        <v>54.390000000130385</v>
      </c>
      <c r="B2866">
        <v>-777.82643041208837</v>
      </c>
      <c r="C2866">
        <v>0.3871999979019165</v>
      </c>
      <c r="D2866">
        <v>4643.41845703125</v>
      </c>
      <c r="E2866">
        <v>0.3871999979019165</v>
      </c>
    </row>
    <row r="2867" spans="1:5" x14ac:dyDescent="0.3">
      <c r="A2867">
        <v>54.400000000372529</v>
      </c>
      <c r="B2867">
        <v>-777.8262572605953</v>
      </c>
      <c r="C2867">
        <v>0.3871999979019165</v>
      </c>
      <c r="D2867">
        <v>4637.5595703125</v>
      </c>
      <c r="E2867">
        <v>0.3871999979019165</v>
      </c>
    </row>
    <row r="2868" spans="1:5" x14ac:dyDescent="0.3">
      <c r="A2868">
        <v>54.410000000149012</v>
      </c>
      <c r="B2868">
        <v>-777.82609459951971</v>
      </c>
      <c r="C2868">
        <v>0.3871999979019165</v>
      </c>
      <c r="D2868">
        <v>4631.689453125</v>
      </c>
      <c r="E2868">
        <v>0.3871999979019165</v>
      </c>
    </row>
    <row r="2869" spans="1:5" x14ac:dyDescent="0.3">
      <c r="A2869">
        <v>54.420000000391155</v>
      </c>
      <c r="B2869">
        <v>-777.8259309847698</v>
      </c>
      <c r="C2869">
        <v>0.3871999979019165</v>
      </c>
      <c r="D2869">
        <v>4625.990234375</v>
      </c>
      <c r="E2869">
        <v>0.3871999979019165</v>
      </c>
    </row>
    <row r="2870" spans="1:5" x14ac:dyDescent="0.3">
      <c r="A2870">
        <v>54.430000000167638</v>
      </c>
      <c r="B2870">
        <v>-777.82576218441579</v>
      </c>
      <c r="C2870">
        <v>0.3871999979019165</v>
      </c>
      <c r="D2870">
        <v>4620.638671875</v>
      </c>
      <c r="E2870">
        <v>0.3871999979019165</v>
      </c>
    </row>
    <row r="2871" spans="1:5" x14ac:dyDescent="0.3">
      <c r="A2871">
        <v>54.440000000409782</v>
      </c>
      <c r="B2871">
        <v>-777.82559874847982</v>
      </c>
      <c r="C2871">
        <v>0.3871999979019165</v>
      </c>
      <c r="D2871">
        <v>4615.74560546875</v>
      </c>
      <c r="E2871">
        <v>0.3871999979019165</v>
      </c>
    </row>
    <row r="2872" spans="1:5" x14ac:dyDescent="0.3">
      <c r="A2872">
        <v>54.450000000186265</v>
      </c>
      <c r="B2872">
        <v>-777.8254335244045</v>
      </c>
      <c r="C2872">
        <v>0.3871999979019165</v>
      </c>
      <c r="D2872">
        <v>4611.4306640625</v>
      </c>
      <c r="E2872">
        <v>0.3871999979019165</v>
      </c>
    </row>
    <row r="2873" spans="1:5" x14ac:dyDescent="0.3">
      <c r="A2873">
        <v>54.460000000428408</v>
      </c>
      <c r="B2873">
        <v>-777.82526961163137</v>
      </c>
      <c r="C2873">
        <v>0.3871999979019165</v>
      </c>
      <c r="D2873">
        <v>4607.69482421875</v>
      </c>
      <c r="E2873">
        <v>0.3871999979019165</v>
      </c>
    </row>
    <row r="2874" spans="1:5" x14ac:dyDescent="0.3">
      <c r="A2874">
        <v>54.470000000204891</v>
      </c>
      <c r="B2874">
        <v>-777.82509890392873</v>
      </c>
      <c r="C2874">
        <v>0.3871999979019165</v>
      </c>
      <c r="D2874">
        <v>4604.65380859375</v>
      </c>
      <c r="E2874">
        <v>0.3871999979019165</v>
      </c>
    </row>
    <row r="2875" spans="1:5" x14ac:dyDescent="0.3">
      <c r="A2875">
        <v>54.480000000447035</v>
      </c>
      <c r="B2875">
        <v>-777.82493069962118</v>
      </c>
      <c r="C2875">
        <v>0.3871999979019165</v>
      </c>
      <c r="D2875">
        <v>4602.22509765625</v>
      </c>
      <c r="E2875">
        <v>0.3871999979019165</v>
      </c>
    </row>
    <row r="2876" spans="1:5" x14ac:dyDescent="0.3">
      <c r="A2876">
        <v>54.490000000223517</v>
      </c>
      <c r="B2876">
        <v>-777.8247610051975</v>
      </c>
      <c r="C2876">
        <v>0.3871999979019165</v>
      </c>
      <c r="D2876">
        <v>4600.361328125</v>
      </c>
      <c r="E2876">
        <v>0.3871999979019165</v>
      </c>
    </row>
    <row r="2877" spans="1:5" x14ac:dyDescent="0.3">
      <c r="A2877">
        <v>54.5</v>
      </c>
      <c r="B2877">
        <v>-777.8245950062618</v>
      </c>
      <c r="C2877">
        <v>0.3871999979019165</v>
      </c>
      <c r="D2877">
        <v>4598.98046875</v>
      </c>
      <c r="E2877">
        <v>0.3871999979019165</v>
      </c>
    </row>
    <row r="2878" spans="1:5" x14ac:dyDescent="0.3">
      <c r="A2878">
        <v>54.520000000018626</v>
      </c>
      <c r="B2878">
        <v>-777.82427242592428</v>
      </c>
      <c r="C2878">
        <v>0.3871999979019165</v>
      </c>
      <c r="D2878">
        <v>4597.43701171875</v>
      </c>
      <c r="E2878">
        <v>0.3871999979019165</v>
      </c>
    </row>
    <row r="2879" spans="1:5" x14ac:dyDescent="0.3">
      <c r="A2879">
        <v>54.580000000074506</v>
      </c>
      <c r="B2879">
        <v>-777.82326528624151</v>
      </c>
      <c r="C2879">
        <v>0.3871999979019165</v>
      </c>
      <c r="D2879">
        <v>4598.66650390625</v>
      </c>
      <c r="E2879">
        <v>0.3871999979019165</v>
      </c>
    </row>
    <row r="2880" spans="1:5" x14ac:dyDescent="0.3">
      <c r="A2880">
        <v>54.600000000093132</v>
      </c>
      <c r="B2880">
        <v>-777.82293030813787</v>
      </c>
      <c r="C2880">
        <v>0.3871999979019165</v>
      </c>
      <c r="D2880">
        <v>4600.1875</v>
      </c>
      <c r="E2880">
        <v>0.3871999979019165</v>
      </c>
    </row>
    <row r="2881" spans="1:5" x14ac:dyDescent="0.3">
      <c r="A2881">
        <v>54.620000000111759</v>
      </c>
      <c r="B2881">
        <v>-777.82259413794134</v>
      </c>
      <c r="C2881">
        <v>0.3871999979019165</v>
      </c>
      <c r="D2881">
        <v>4602.07373046875</v>
      </c>
      <c r="E2881">
        <v>0.3871999979019165</v>
      </c>
    </row>
    <row r="2882" spans="1:5" x14ac:dyDescent="0.3">
      <c r="A2882">
        <v>54.630000000353903</v>
      </c>
      <c r="B2882">
        <v>-777.82242998674963</v>
      </c>
      <c r="C2882">
        <v>0.3871999979019165</v>
      </c>
      <c r="D2882">
        <v>4603.1083984375</v>
      </c>
      <c r="E2882">
        <v>0.3871999979019165</v>
      </c>
    </row>
    <row r="2883" spans="1:5" x14ac:dyDescent="0.3">
      <c r="A2883">
        <v>54.640000000130385</v>
      </c>
      <c r="B2883">
        <v>-777.82226696804616</v>
      </c>
      <c r="C2883">
        <v>0.3871999979019165</v>
      </c>
      <c r="D2883">
        <v>4604.205078125</v>
      </c>
      <c r="E2883">
        <v>0.3871999979019165</v>
      </c>
    </row>
    <row r="2884" spans="1:5" x14ac:dyDescent="0.3">
      <c r="A2884">
        <v>54.650000000372529</v>
      </c>
      <c r="B2884">
        <v>-777.82209679678533</v>
      </c>
      <c r="C2884">
        <v>0.3871999979019165</v>
      </c>
      <c r="D2884">
        <v>4605.35107421875</v>
      </c>
      <c r="E2884">
        <v>0.3871999979019165</v>
      </c>
    </row>
    <row r="2885" spans="1:5" x14ac:dyDescent="0.3">
      <c r="A2885">
        <v>54.660000000149012</v>
      </c>
      <c r="B2885">
        <v>-777.82193204954717</v>
      </c>
      <c r="C2885">
        <v>0.3871999979019165</v>
      </c>
      <c r="D2885">
        <v>4606.517578125</v>
      </c>
      <c r="E2885">
        <v>0.3871999979019165</v>
      </c>
    </row>
    <row r="2886" spans="1:5" x14ac:dyDescent="0.3">
      <c r="A2886">
        <v>54.670000000391155</v>
      </c>
      <c r="B2886">
        <v>-777.82176533535574</v>
      </c>
      <c r="C2886">
        <v>0.3871999979019165</v>
      </c>
      <c r="D2886">
        <v>4607.69580078125</v>
      </c>
      <c r="E2886">
        <v>0.3871999979019165</v>
      </c>
    </row>
    <row r="2887" spans="1:5" x14ac:dyDescent="0.3">
      <c r="A2887">
        <v>54.680000000167638</v>
      </c>
      <c r="B2887">
        <v>-777.82160219744299</v>
      </c>
      <c r="C2887">
        <v>0.3871999979019165</v>
      </c>
      <c r="D2887">
        <v>4608.93017578125</v>
      </c>
      <c r="E2887">
        <v>0.3871999979019165</v>
      </c>
    </row>
    <row r="2888" spans="1:5" x14ac:dyDescent="0.3">
      <c r="A2888">
        <v>54.690000000409782</v>
      </c>
      <c r="B2888">
        <v>-777.82143441036794</v>
      </c>
      <c r="C2888">
        <v>0.3871999979019165</v>
      </c>
      <c r="D2888">
        <v>4610.212890625</v>
      </c>
      <c r="E2888">
        <v>0.3871999979019165</v>
      </c>
    </row>
    <row r="2889" spans="1:5" x14ac:dyDescent="0.3">
      <c r="A2889">
        <v>54.700000000186265</v>
      </c>
      <c r="B2889">
        <v>-777.82126525238607</v>
      </c>
      <c r="C2889">
        <v>0.3871999979019165</v>
      </c>
      <c r="D2889">
        <v>4611.5205078125</v>
      </c>
      <c r="E2889">
        <v>0.3871999979019165</v>
      </c>
    </row>
    <row r="2890" spans="1:5" x14ac:dyDescent="0.3">
      <c r="A2890">
        <v>54.710000000428408</v>
      </c>
      <c r="B2890">
        <v>-777.82110187605474</v>
      </c>
      <c r="C2890">
        <v>0.3871999979019165</v>
      </c>
      <c r="D2890">
        <v>4612.83984375</v>
      </c>
      <c r="E2890">
        <v>0.3871999979019165</v>
      </c>
    </row>
    <row r="2891" spans="1:5" x14ac:dyDescent="0.3">
      <c r="A2891">
        <v>54.720000000204891</v>
      </c>
      <c r="B2891">
        <v>-777.82093534067724</v>
      </c>
      <c r="C2891">
        <v>0.38740000128746033</v>
      </c>
      <c r="D2891">
        <v>4614.13671875</v>
      </c>
      <c r="E2891">
        <v>0.38740000128746033</v>
      </c>
    </row>
    <row r="2892" spans="1:5" x14ac:dyDescent="0.3">
      <c r="A2892">
        <v>54.730000000447035</v>
      </c>
      <c r="B2892">
        <v>-777.82076618269537</v>
      </c>
      <c r="C2892">
        <v>0.38740000128746033</v>
      </c>
      <c r="D2892">
        <v>4615.48291015625</v>
      </c>
      <c r="E2892">
        <v>0.38740000128746033</v>
      </c>
    </row>
    <row r="2893" spans="1:5" x14ac:dyDescent="0.3">
      <c r="A2893">
        <v>54.740000000223517</v>
      </c>
      <c r="B2893">
        <v>-777.82059279278371</v>
      </c>
      <c r="C2893">
        <v>0.38740000128746033</v>
      </c>
      <c r="D2893">
        <v>4616.8291015625</v>
      </c>
      <c r="E2893">
        <v>0.38740000128746033</v>
      </c>
    </row>
    <row r="2894" spans="1:5" x14ac:dyDescent="0.3">
      <c r="A2894">
        <v>54.75</v>
      </c>
      <c r="B2894">
        <v>-777.82042738989446</v>
      </c>
      <c r="C2894">
        <v>0.38740000128746033</v>
      </c>
      <c r="D2894">
        <v>4618.17333984375</v>
      </c>
      <c r="E2894">
        <v>0.38740000128746033</v>
      </c>
    </row>
    <row r="2895" spans="1:5" x14ac:dyDescent="0.3">
      <c r="A2895">
        <v>54.760000000242144</v>
      </c>
      <c r="B2895">
        <v>-777.82026550367925</v>
      </c>
      <c r="C2895">
        <v>0.38740000128746033</v>
      </c>
      <c r="D2895">
        <v>4619.5556640625</v>
      </c>
      <c r="E2895">
        <v>0.38740000128746033</v>
      </c>
    </row>
    <row r="2896" spans="1:5" x14ac:dyDescent="0.3">
      <c r="A2896">
        <v>54.770000000018626</v>
      </c>
      <c r="B2896">
        <v>-777.82009878948782</v>
      </c>
      <c r="C2896">
        <v>0.38740000128746033</v>
      </c>
      <c r="D2896">
        <v>4620.92822265625</v>
      </c>
      <c r="E2896">
        <v>0.38740000128746033</v>
      </c>
    </row>
    <row r="2897" spans="1:5" x14ac:dyDescent="0.3">
      <c r="A2897">
        <v>54.78000000026077</v>
      </c>
      <c r="B2897">
        <v>-777.81993380383108</v>
      </c>
      <c r="C2897">
        <v>0.38760000467300415</v>
      </c>
      <c r="D2897">
        <v>4622.330078125</v>
      </c>
      <c r="E2897">
        <v>0.38760000467300415</v>
      </c>
    </row>
    <row r="2898" spans="1:5" x14ac:dyDescent="0.3">
      <c r="A2898">
        <v>54.790000000037253</v>
      </c>
      <c r="B2898">
        <v>-777.81976768568609</v>
      </c>
      <c r="C2898">
        <v>0.38760000467300415</v>
      </c>
      <c r="D2898">
        <v>4623.72021484375</v>
      </c>
      <c r="E2898">
        <v>0.38760000467300415</v>
      </c>
    </row>
    <row r="2899" spans="1:5" x14ac:dyDescent="0.3">
      <c r="A2899">
        <v>54.800000000279397</v>
      </c>
      <c r="B2899">
        <v>-777.81959715679739</v>
      </c>
      <c r="C2899">
        <v>0.38760000467300415</v>
      </c>
      <c r="D2899">
        <v>4625.10107421875</v>
      </c>
      <c r="E2899">
        <v>0.38760000467300415</v>
      </c>
    </row>
    <row r="2900" spans="1:5" x14ac:dyDescent="0.3">
      <c r="A2900">
        <v>54.810000000055879</v>
      </c>
      <c r="B2900">
        <v>-777.81942966774557</v>
      </c>
      <c r="C2900">
        <v>0.38778999447822571</v>
      </c>
      <c r="D2900">
        <v>4626.49951171875</v>
      </c>
      <c r="E2900">
        <v>0.38778999447822571</v>
      </c>
    </row>
    <row r="2901" spans="1:5" x14ac:dyDescent="0.3">
      <c r="A2901">
        <v>54.820000000298023</v>
      </c>
      <c r="B2901">
        <v>-777.81925884083364</v>
      </c>
      <c r="C2901">
        <v>0.38780000805854797</v>
      </c>
      <c r="D2901">
        <v>4627.92529296875</v>
      </c>
      <c r="E2901">
        <v>0.38780000805854797</v>
      </c>
    </row>
    <row r="2902" spans="1:5" x14ac:dyDescent="0.3">
      <c r="A2902">
        <v>54.830000000074506</v>
      </c>
      <c r="B2902">
        <v>-777.81909474924657</v>
      </c>
      <c r="C2902">
        <v>0.38780000805854797</v>
      </c>
      <c r="D2902">
        <v>4629.33642578125</v>
      </c>
      <c r="E2902">
        <v>0.38780000805854797</v>
      </c>
    </row>
    <row r="2903" spans="1:5" x14ac:dyDescent="0.3">
      <c r="A2903">
        <v>54.84000000031665</v>
      </c>
      <c r="B2903">
        <v>-777.81893482998464</v>
      </c>
      <c r="C2903">
        <v>0.38780000805854797</v>
      </c>
      <c r="D2903">
        <v>4630.76904296875</v>
      </c>
      <c r="E2903">
        <v>0.38780000805854797</v>
      </c>
    </row>
    <row r="2904" spans="1:5" x14ac:dyDescent="0.3">
      <c r="A2904">
        <v>54.850000000093132</v>
      </c>
      <c r="B2904">
        <v>-777.81876626804922</v>
      </c>
      <c r="C2904">
        <v>0.38780000805854797</v>
      </c>
      <c r="D2904">
        <v>4632.16552734375</v>
      </c>
      <c r="E2904">
        <v>0.38780000805854797</v>
      </c>
    </row>
    <row r="2905" spans="1:5" x14ac:dyDescent="0.3">
      <c r="A2905">
        <v>54.860000000335276</v>
      </c>
      <c r="B2905">
        <v>-777.81859520271871</v>
      </c>
      <c r="C2905">
        <v>0.3880000114440918</v>
      </c>
      <c r="D2905">
        <v>4633.5478515625</v>
      </c>
      <c r="E2905">
        <v>0.3880000114440918</v>
      </c>
    </row>
    <row r="2906" spans="1:5" x14ac:dyDescent="0.3">
      <c r="A2906">
        <v>54.870000000111759</v>
      </c>
      <c r="B2906">
        <v>-777.81843015745733</v>
      </c>
      <c r="C2906">
        <v>0.3880000114440918</v>
      </c>
      <c r="D2906">
        <v>4634.92822265625</v>
      </c>
      <c r="E2906">
        <v>0.3880000114440918</v>
      </c>
    </row>
    <row r="2907" spans="1:5" x14ac:dyDescent="0.3">
      <c r="A2907">
        <v>54.880000000353903</v>
      </c>
      <c r="B2907">
        <v>-777.81826737717245</v>
      </c>
      <c r="C2907">
        <v>0.3880000114440918</v>
      </c>
      <c r="D2907">
        <v>4636.294921875</v>
      </c>
      <c r="E2907">
        <v>0.3880000114440918</v>
      </c>
    </row>
    <row r="2908" spans="1:5" x14ac:dyDescent="0.3">
      <c r="A2908">
        <v>54.890000000130385</v>
      </c>
      <c r="B2908">
        <v>-777.81809786156271</v>
      </c>
      <c r="C2908">
        <v>0.3880000114440918</v>
      </c>
      <c r="D2908">
        <v>4637.67431640625</v>
      </c>
      <c r="E2908">
        <v>0.3880000114440918</v>
      </c>
    </row>
    <row r="2909" spans="1:5" x14ac:dyDescent="0.3">
      <c r="A2909">
        <v>54.900000000372529</v>
      </c>
      <c r="B2909">
        <v>-777.81792983606908</v>
      </c>
      <c r="C2909">
        <v>0.3880000114440918</v>
      </c>
      <c r="D2909">
        <v>4639.0234375</v>
      </c>
      <c r="E2909">
        <v>0.3880000114440918</v>
      </c>
    </row>
    <row r="2910" spans="1:5" x14ac:dyDescent="0.3">
      <c r="A2910">
        <v>54.910000000149012</v>
      </c>
      <c r="B2910">
        <v>-777.81776246622655</v>
      </c>
      <c r="C2910">
        <v>0.38820001482963562</v>
      </c>
      <c r="D2910">
        <v>4640.357421875</v>
      </c>
      <c r="E2910">
        <v>0.38820001482963562</v>
      </c>
    </row>
    <row r="2911" spans="1:5" x14ac:dyDescent="0.3">
      <c r="A2911">
        <v>54.920000000391155</v>
      </c>
      <c r="B2911">
        <v>-777.81759658650014</v>
      </c>
      <c r="C2911">
        <v>0.38820001482963562</v>
      </c>
      <c r="D2911">
        <v>4641.66650390625</v>
      </c>
      <c r="E2911">
        <v>0.38820001482963562</v>
      </c>
    </row>
    <row r="2912" spans="1:5" x14ac:dyDescent="0.3">
      <c r="A2912">
        <v>54.930000000167638</v>
      </c>
      <c r="B2912">
        <v>-777.81743088558767</v>
      </c>
      <c r="C2912">
        <v>0.38820001482963562</v>
      </c>
      <c r="D2912">
        <v>4642.99462890625</v>
      </c>
      <c r="E2912">
        <v>0.38820001482963562</v>
      </c>
    </row>
    <row r="2913" spans="1:5" x14ac:dyDescent="0.3">
      <c r="A2913">
        <v>54.940000000409782</v>
      </c>
      <c r="B2913">
        <v>-777.81726500586126</v>
      </c>
      <c r="C2913">
        <v>0.38839998841285706</v>
      </c>
      <c r="D2913">
        <v>4644.294921875</v>
      </c>
      <c r="E2913">
        <v>0.38839998841285706</v>
      </c>
    </row>
    <row r="2914" spans="1:5" x14ac:dyDescent="0.3">
      <c r="A2914">
        <v>54.950000000186265</v>
      </c>
      <c r="B2914">
        <v>-777.81709960297201</v>
      </c>
      <c r="C2914">
        <v>0.38839998841285706</v>
      </c>
      <c r="D2914">
        <v>4645.60791015625</v>
      </c>
      <c r="E2914">
        <v>0.38839998841285706</v>
      </c>
    </row>
    <row r="2915" spans="1:5" x14ac:dyDescent="0.3">
      <c r="A2915">
        <v>54.960000000428408</v>
      </c>
      <c r="B2915">
        <v>-777.81692859724615</v>
      </c>
      <c r="C2915">
        <v>0.38839998841285706</v>
      </c>
      <c r="D2915">
        <v>4646.9189453125</v>
      </c>
      <c r="E2915">
        <v>0.38839998841285706</v>
      </c>
    </row>
    <row r="2916" spans="1:5" x14ac:dyDescent="0.3">
      <c r="A2916">
        <v>54.970000000204891</v>
      </c>
      <c r="B2916">
        <v>-777.8167614658222</v>
      </c>
      <c r="C2916">
        <v>0.38839998841285706</v>
      </c>
      <c r="D2916">
        <v>4648.2236328125</v>
      </c>
      <c r="E2916">
        <v>0.38839998841285706</v>
      </c>
    </row>
    <row r="2917" spans="1:5" x14ac:dyDescent="0.3">
      <c r="A2917">
        <v>54.980000000447035</v>
      </c>
      <c r="B2917">
        <v>-777.81659886435125</v>
      </c>
      <c r="C2917">
        <v>0.388590008020401</v>
      </c>
      <c r="D2917">
        <v>4649.49853515625</v>
      </c>
      <c r="E2917">
        <v>0.388590008020401</v>
      </c>
    </row>
    <row r="2918" spans="1:5" x14ac:dyDescent="0.3">
      <c r="A2918">
        <v>54.990000000223517</v>
      </c>
      <c r="B2918">
        <v>-777.8164300043926</v>
      </c>
      <c r="C2918">
        <v>0.38859999179840088</v>
      </c>
      <c r="D2918">
        <v>4650.75537109375</v>
      </c>
      <c r="E2918">
        <v>0.38859999179840088</v>
      </c>
    </row>
    <row r="2919" spans="1:5" x14ac:dyDescent="0.3">
      <c r="A2919">
        <v>55</v>
      </c>
      <c r="B2919">
        <v>-777.81626245573614</v>
      </c>
      <c r="C2919">
        <v>0.38859999179840088</v>
      </c>
      <c r="D2919">
        <v>4652.033203125</v>
      </c>
      <c r="E2919">
        <v>0.38859999179840088</v>
      </c>
    </row>
    <row r="2920" spans="1:5" x14ac:dyDescent="0.3">
      <c r="A2920">
        <v>55.010000000242144</v>
      </c>
      <c r="B2920">
        <v>-777.81609657600973</v>
      </c>
      <c r="C2920">
        <v>0.38859999179840088</v>
      </c>
      <c r="D2920">
        <v>4653.27099609375</v>
      </c>
      <c r="E2920">
        <v>0.38859999179840088</v>
      </c>
    </row>
    <row r="2921" spans="1:5" x14ac:dyDescent="0.3">
      <c r="A2921">
        <v>55.020000000018626</v>
      </c>
      <c r="B2921">
        <v>-777.81592646435354</v>
      </c>
      <c r="C2921">
        <v>0.38859999179840088</v>
      </c>
      <c r="D2921">
        <v>4654.478515625</v>
      </c>
      <c r="E2921">
        <v>0.38859999179840088</v>
      </c>
    </row>
    <row r="2922" spans="1:5" x14ac:dyDescent="0.3">
      <c r="A2922">
        <v>55.03000000026077</v>
      </c>
      <c r="B2922">
        <v>-777.81576290920827</v>
      </c>
      <c r="C2922">
        <v>0.3887999951839447</v>
      </c>
      <c r="D2922">
        <v>4655.646484375</v>
      </c>
      <c r="E2922">
        <v>0.3887999951839447</v>
      </c>
    </row>
    <row r="2923" spans="1:5" x14ac:dyDescent="0.3">
      <c r="A2923">
        <v>55.040000000037253</v>
      </c>
      <c r="B2923">
        <v>-777.81559726790044</v>
      </c>
      <c r="C2923">
        <v>0.3887999951839447</v>
      </c>
      <c r="D2923">
        <v>4656.806640625</v>
      </c>
      <c r="E2923">
        <v>0.3887999951839447</v>
      </c>
    </row>
    <row r="2924" spans="1:5" x14ac:dyDescent="0.3">
      <c r="A2924">
        <v>55.050000000279397</v>
      </c>
      <c r="B2924">
        <v>-777.81542733505819</v>
      </c>
      <c r="C2924">
        <v>0.3887999951839447</v>
      </c>
      <c r="D2924">
        <v>4657.9833984375</v>
      </c>
      <c r="E2924">
        <v>0.3887999951839447</v>
      </c>
    </row>
    <row r="2925" spans="1:5" x14ac:dyDescent="0.3">
      <c r="A2925">
        <v>55.060000000055879</v>
      </c>
      <c r="B2925">
        <v>-777.81526538923833</v>
      </c>
      <c r="C2925">
        <v>0.38899001479148865</v>
      </c>
      <c r="D2925">
        <v>4659.10498046875</v>
      </c>
      <c r="E2925">
        <v>0.38899001479148865</v>
      </c>
    </row>
    <row r="2926" spans="1:5" x14ac:dyDescent="0.3">
      <c r="A2926">
        <v>55.070000000298023</v>
      </c>
      <c r="B2926">
        <v>-777.8151060064182</v>
      </c>
      <c r="C2926">
        <v>0.38899999856948853</v>
      </c>
      <c r="D2926">
        <v>4660.18505859375</v>
      </c>
      <c r="E2926">
        <v>0.38899999856948853</v>
      </c>
    </row>
    <row r="2927" spans="1:5" x14ac:dyDescent="0.3">
      <c r="A2927">
        <v>55.080000000074506</v>
      </c>
      <c r="B2927">
        <v>-777.81493869618032</v>
      </c>
      <c r="C2927">
        <v>0.38899999856948853</v>
      </c>
      <c r="D2927">
        <v>4661.265625</v>
      </c>
      <c r="E2927">
        <v>0.38899999856948853</v>
      </c>
    </row>
    <row r="2928" spans="1:5" x14ac:dyDescent="0.3">
      <c r="A2928">
        <v>55.09000000031665</v>
      </c>
      <c r="B2928">
        <v>-777.81476637915227</v>
      </c>
      <c r="C2928">
        <v>0.38899999856948853</v>
      </c>
      <c r="D2928">
        <v>4662.31103515625</v>
      </c>
      <c r="E2928">
        <v>0.38899999856948853</v>
      </c>
    </row>
    <row r="2929" spans="1:5" x14ac:dyDescent="0.3">
      <c r="A2929">
        <v>55.100000000093132</v>
      </c>
      <c r="B2929">
        <v>-777.8145972211704</v>
      </c>
      <c r="C2929">
        <v>0.38899999856948853</v>
      </c>
      <c r="D2929">
        <v>4663.33251953125</v>
      </c>
      <c r="E2929">
        <v>0.38899999856948853</v>
      </c>
    </row>
    <row r="2930" spans="1:5" x14ac:dyDescent="0.3">
      <c r="A2930">
        <v>55.120000000111759</v>
      </c>
      <c r="B2930">
        <v>-777.81426045492742</v>
      </c>
      <c r="C2930">
        <v>0.38920000195503235</v>
      </c>
      <c r="D2930">
        <v>4665.2607421875</v>
      </c>
      <c r="E2930">
        <v>0.38920000195503235</v>
      </c>
    </row>
    <row r="2931" spans="1:5" x14ac:dyDescent="0.3">
      <c r="A2931">
        <v>55.140000000130385</v>
      </c>
      <c r="B2931">
        <v>-777.8139236290798</v>
      </c>
      <c r="C2931">
        <v>0.38920000195503235</v>
      </c>
      <c r="D2931">
        <v>4667.1552734375</v>
      </c>
      <c r="E2931">
        <v>0.38920000195503235</v>
      </c>
    </row>
    <row r="2932" spans="1:5" x14ac:dyDescent="0.3">
      <c r="A2932">
        <v>55.160000000149012</v>
      </c>
      <c r="B2932">
        <v>-777.81359818771932</v>
      </c>
      <c r="C2932">
        <v>0.38940000534057617</v>
      </c>
      <c r="D2932">
        <v>4668.87255859375</v>
      </c>
      <c r="E2932">
        <v>0.38940000534057617</v>
      </c>
    </row>
    <row r="2933" spans="1:5" x14ac:dyDescent="0.3">
      <c r="A2933">
        <v>55.180000000167638</v>
      </c>
      <c r="B2933">
        <v>-777.81326863363836</v>
      </c>
      <c r="C2933">
        <v>0.38958999514579773</v>
      </c>
      <c r="D2933">
        <v>4670.568359375</v>
      </c>
      <c r="E2933">
        <v>0.38958999514579773</v>
      </c>
    </row>
    <row r="2934" spans="1:5" x14ac:dyDescent="0.3">
      <c r="A2934">
        <v>55.200000000186265</v>
      </c>
      <c r="B2934">
        <v>-777.81292334393117</v>
      </c>
      <c r="C2934">
        <v>0.38960000872612</v>
      </c>
      <c r="D2934">
        <v>4672.1611328125</v>
      </c>
      <c r="E2934">
        <v>0.38960000872612</v>
      </c>
    </row>
    <row r="2935" spans="1:5" x14ac:dyDescent="0.3">
      <c r="A2935">
        <v>55.220000000204891</v>
      </c>
      <c r="B2935">
        <v>-777.81259903505895</v>
      </c>
      <c r="C2935">
        <v>0.38980001211166382</v>
      </c>
      <c r="D2935">
        <v>4673.765625</v>
      </c>
      <c r="E2935">
        <v>0.38980001211166382</v>
      </c>
    </row>
    <row r="2936" spans="1:5" x14ac:dyDescent="0.3">
      <c r="A2936">
        <v>55.240000000223517</v>
      </c>
      <c r="B2936">
        <v>-777.81226745442007</v>
      </c>
      <c r="C2936">
        <v>0.38980001211166382</v>
      </c>
      <c r="D2936">
        <v>4675.2841796875</v>
      </c>
      <c r="E2936">
        <v>0.38980001211166382</v>
      </c>
    </row>
    <row r="2937" spans="1:5" x14ac:dyDescent="0.3">
      <c r="A2937">
        <v>55.260000000242144</v>
      </c>
      <c r="B2937">
        <v>-777.81192890003774</v>
      </c>
      <c r="C2937">
        <v>0.38980001211166382</v>
      </c>
      <c r="D2937">
        <v>4676.767578125</v>
      </c>
      <c r="E2937">
        <v>0.38980001211166382</v>
      </c>
    </row>
    <row r="2938" spans="1:5" x14ac:dyDescent="0.3">
      <c r="A2938">
        <v>55.28000000026077</v>
      </c>
      <c r="B2938">
        <v>-777.81159666374776</v>
      </c>
      <c r="C2938">
        <v>0.38999998569488525</v>
      </c>
      <c r="D2938">
        <v>4678.17529296875</v>
      </c>
      <c r="E2938">
        <v>0.38999998569488525</v>
      </c>
    </row>
    <row r="2939" spans="1:5" x14ac:dyDescent="0.3">
      <c r="A2939">
        <v>55.300000000279397</v>
      </c>
      <c r="B2939">
        <v>-777.81126597717855</v>
      </c>
      <c r="C2939">
        <v>0.38999998569488525</v>
      </c>
      <c r="D2939">
        <v>4679.5625</v>
      </c>
      <c r="E2939">
        <v>0.38999998569488525</v>
      </c>
    </row>
    <row r="2940" spans="1:5" x14ac:dyDescent="0.3">
      <c r="A2940">
        <v>55.320000000298023</v>
      </c>
      <c r="B2940">
        <v>-777.8109351117954</v>
      </c>
      <c r="C2940">
        <v>0.39019998908042908</v>
      </c>
      <c r="D2940">
        <v>4680.89013671875</v>
      </c>
      <c r="E2940">
        <v>0.39019998908042908</v>
      </c>
    </row>
    <row r="2941" spans="1:5" x14ac:dyDescent="0.3">
      <c r="A2941">
        <v>55.34000000031665</v>
      </c>
      <c r="B2941">
        <v>-777.81059435204122</v>
      </c>
      <c r="C2941">
        <v>0.39019998908042908</v>
      </c>
      <c r="D2941">
        <v>4682.15576171875</v>
      </c>
      <c r="E2941">
        <v>0.39019998908042908</v>
      </c>
    </row>
    <row r="2942" spans="1:5" x14ac:dyDescent="0.3">
      <c r="A2942">
        <v>55.360000000335276</v>
      </c>
      <c r="B2942">
        <v>-777.81026110247228</v>
      </c>
      <c r="C2942">
        <v>0.3903999924659729</v>
      </c>
      <c r="D2942">
        <v>4683.3564453125</v>
      </c>
      <c r="E2942">
        <v>0.3903999924659729</v>
      </c>
    </row>
    <row r="2943" spans="1:5" x14ac:dyDescent="0.3">
      <c r="A2943">
        <v>55.380000000353903</v>
      </c>
      <c r="B2943">
        <v>-777.80992898539159</v>
      </c>
      <c r="C2943">
        <v>0.3903999924659729</v>
      </c>
      <c r="D2943">
        <v>4684.521484375</v>
      </c>
      <c r="E2943">
        <v>0.3903999924659729</v>
      </c>
    </row>
    <row r="2944" spans="1:5" x14ac:dyDescent="0.3">
      <c r="A2944">
        <v>55.400000000372529</v>
      </c>
      <c r="B2944">
        <v>-777.80959788158987</v>
      </c>
      <c r="C2944">
        <v>0.39059999585151672</v>
      </c>
      <c r="D2944">
        <v>4685.57861328125</v>
      </c>
      <c r="E2944">
        <v>0.39059999585151672</v>
      </c>
    </row>
    <row r="2945" spans="1:5" x14ac:dyDescent="0.3">
      <c r="A2945">
        <v>55.420000000391155</v>
      </c>
      <c r="B2945">
        <v>-777.80926028088186</v>
      </c>
      <c r="C2945">
        <v>0.39059999585151672</v>
      </c>
      <c r="D2945">
        <v>4686.58837890625</v>
      </c>
      <c r="E2945">
        <v>0.39059999585151672</v>
      </c>
    </row>
    <row r="2946" spans="1:5" x14ac:dyDescent="0.3">
      <c r="A2946">
        <v>55.450000000186265</v>
      </c>
      <c r="B2946">
        <v>-777.80876514509771</v>
      </c>
      <c r="C2946">
        <v>0.39079999923706055</v>
      </c>
      <c r="D2946">
        <v>4687.9521484375</v>
      </c>
      <c r="E2946">
        <v>0.39079999923706055</v>
      </c>
    </row>
    <row r="2947" spans="1:5" x14ac:dyDescent="0.3">
      <c r="A2947">
        <v>55.480000000447035</v>
      </c>
      <c r="B2947">
        <v>-777.80826786354635</v>
      </c>
      <c r="C2947">
        <v>0.39100000262260437</v>
      </c>
      <c r="D2947">
        <v>4689.1708984375</v>
      </c>
      <c r="E2947">
        <v>0.39100000262260437</v>
      </c>
    </row>
    <row r="2948" spans="1:5" x14ac:dyDescent="0.3">
      <c r="A2948">
        <v>55.510000000242144</v>
      </c>
      <c r="B2948">
        <v>-777.80776658848379</v>
      </c>
      <c r="C2948">
        <v>0.39100000262260437</v>
      </c>
      <c r="D2948">
        <v>4690.30908203125</v>
      </c>
      <c r="E2948">
        <v>0.39100000262260437</v>
      </c>
    </row>
    <row r="2949" spans="1:5" x14ac:dyDescent="0.3">
      <c r="A2949">
        <v>55.540000000037253</v>
      </c>
      <c r="B2949">
        <v>-777.80727204874609</v>
      </c>
      <c r="C2949">
        <v>0.39120000600814819</v>
      </c>
      <c r="D2949">
        <v>4691.44189453125</v>
      </c>
      <c r="E2949">
        <v>0.39120000600814819</v>
      </c>
    </row>
    <row r="2950" spans="1:5" x14ac:dyDescent="0.3">
      <c r="A2950">
        <v>55.570000000298023</v>
      </c>
      <c r="B2950">
        <v>-777.80676332310293</v>
      </c>
      <c r="C2950">
        <v>0.39140000939369202</v>
      </c>
      <c r="D2950">
        <v>4692.5732421875</v>
      </c>
      <c r="E2950">
        <v>0.39140000939369202</v>
      </c>
    </row>
    <row r="2951" spans="1:5" x14ac:dyDescent="0.3">
      <c r="A2951">
        <v>55.600000000093132</v>
      </c>
      <c r="B2951">
        <v>-777.80625984266851</v>
      </c>
      <c r="C2951">
        <v>0.39140000939369202</v>
      </c>
      <c r="D2951">
        <v>4693.62890625</v>
      </c>
      <c r="E2951">
        <v>0.39140000939369202</v>
      </c>
    </row>
    <row r="2952" spans="1:5" x14ac:dyDescent="0.3">
      <c r="A2952">
        <v>55.640000000130385</v>
      </c>
      <c r="B2952">
        <v>-777.80560496643636</v>
      </c>
      <c r="C2952">
        <v>0.39160001277923584</v>
      </c>
      <c r="D2952">
        <v>4694.966796875</v>
      </c>
      <c r="E2952">
        <v>0.39160001277923584</v>
      </c>
    </row>
    <row r="2953" spans="1:5" x14ac:dyDescent="0.3">
      <c r="A2953">
        <v>55.680000000167638</v>
      </c>
      <c r="B2953">
        <v>-777.80492899015996</v>
      </c>
      <c r="C2953">
        <v>0.39179998636245728</v>
      </c>
      <c r="D2953">
        <v>4696.26904296875</v>
      </c>
      <c r="E2953">
        <v>0.39179998636245728</v>
      </c>
    </row>
    <row r="2954" spans="1:5" x14ac:dyDescent="0.3">
      <c r="A2954">
        <v>55.710000000428408</v>
      </c>
      <c r="B2954">
        <v>-777.80442956284139</v>
      </c>
      <c r="C2954">
        <v>0.3919999897480011</v>
      </c>
      <c r="D2954">
        <v>4697.279296875</v>
      </c>
      <c r="E2954">
        <v>0.3919999897480011</v>
      </c>
    </row>
    <row r="2955" spans="1:5" x14ac:dyDescent="0.3">
      <c r="A2955">
        <v>55.75</v>
      </c>
      <c r="B2955">
        <v>-777.80376276568029</v>
      </c>
      <c r="C2955">
        <v>0.39219999313354492</v>
      </c>
      <c r="D2955">
        <v>4698.447265625</v>
      </c>
      <c r="E2955">
        <v>0.39219999313354492</v>
      </c>
    </row>
    <row r="2956" spans="1:5" x14ac:dyDescent="0.3">
      <c r="A2956">
        <v>55.790000000037253</v>
      </c>
      <c r="B2956">
        <v>-777.8030981142864</v>
      </c>
      <c r="C2956">
        <v>0.39239999651908875</v>
      </c>
      <c r="D2956">
        <v>4699.45849609375</v>
      </c>
      <c r="E2956">
        <v>0.39239999651908875</v>
      </c>
    </row>
    <row r="2957" spans="1:5" x14ac:dyDescent="0.3">
      <c r="A2957">
        <v>55.84000000031665</v>
      </c>
      <c r="B2957">
        <v>-777.80226424530599</v>
      </c>
      <c r="C2957">
        <v>0.39259999990463257</v>
      </c>
      <c r="D2957">
        <v>4700.60009765625</v>
      </c>
      <c r="E2957">
        <v>0.39259999990463257</v>
      </c>
    </row>
    <row r="2958" spans="1:5" x14ac:dyDescent="0.3">
      <c r="A2958">
        <v>55.890000000130385</v>
      </c>
      <c r="B2958">
        <v>-777.8014330585346</v>
      </c>
      <c r="C2958">
        <v>0.39280000329017639</v>
      </c>
      <c r="D2958">
        <v>4701.66552734375</v>
      </c>
      <c r="E2958">
        <v>0.39280000329017639</v>
      </c>
    </row>
    <row r="2959" spans="1:5" x14ac:dyDescent="0.3">
      <c r="A2959">
        <v>55.950000000186265</v>
      </c>
      <c r="B2959">
        <v>-777.8004365284786</v>
      </c>
      <c r="C2959">
        <v>0.39300000667572021</v>
      </c>
      <c r="D2959">
        <v>4702.7939453125</v>
      </c>
      <c r="E2959">
        <v>0.39300000667572021</v>
      </c>
    </row>
    <row r="2960" spans="1:5" x14ac:dyDescent="0.3">
      <c r="A2960">
        <v>56.010000000242144</v>
      </c>
      <c r="B2960">
        <v>-777.79943022326086</v>
      </c>
      <c r="C2960">
        <v>0.39340001344680786</v>
      </c>
      <c r="D2960">
        <v>4703.9013671875</v>
      </c>
      <c r="E2960">
        <v>0.39340001344680786</v>
      </c>
    </row>
    <row r="2961" spans="1:5" x14ac:dyDescent="0.3">
      <c r="A2961">
        <v>56.070000000298023</v>
      </c>
      <c r="B2961">
        <v>-777.79842874601934</v>
      </c>
      <c r="C2961">
        <v>0.3935999870300293</v>
      </c>
      <c r="D2961">
        <v>4705.0751953125</v>
      </c>
      <c r="E2961">
        <v>0.3935999870300293</v>
      </c>
    </row>
    <row r="2962" spans="1:5" x14ac:dyDescent="0.3">
      <c r="A2962">
        <v>56.120000000111759</v>
      </c>
      <c r="B2962">
        <v>-777.79759505585287</v>
      </c>
      <c r="C2962">
        <v>0.39379999041557312</v>
      </c>
      <c r="D2962">
        <v>4706.1328125</v>
      </c>
      <c r="E2962">
        <v>0.39379999041557312</v>
      </c>
    </row>
    <row r="2963" spans="1:5" x14ac:dyDescent="0.3">
      <c r="A2963">
        <v>56.170000000391155</v>
      </c>
      <c r="B2963">
        <v>-777.79676428631399</v>
      </c>
      <c r="C2963">
        <v>0.39399999380111694</v>
      </c>
      <c r="D2963">
        <v>4707.2685546875</v>
      </c>
      <c r="E2963">
        <v>0.39399999380111694</v>
      </c>
    </row>
    <row r="2964" spans="1:5" x14ac:dyDescent="0.3">
      <c r="A2964">
        <v>56.230000000447035</v>
      </c>
      <c r="B2964">
        <v>-777.79576495483968</v>
      </c>
      <c r="C2964">
        <v>0.39419999718666077</v>
      </c>
      <c r="D2964">
        <v>4708.4462890625</v>
      </c>
      <c r="E2964">
        <v>0.39419999718666077</v>
      </c>
    </row>
    <row r="2965" spans="1:5" x14ac:dyDescent="0.3">
      <c r="A2965">
        <v>56.28000000026077</v>
      </c>
      <c r="B2965">
        <v>-777.79493257597539</v>
      </c>
      <c r="C2965">
        <v>0.39460000395774841</v>
      </c>
      <c r="D2965">
        <v>4709.451171875</v>
      </c>
      <c r="E2965">
        <v>0.39460000395774841</v>
      </c>
    </row>
    <row r="2966" spans="1:5" x14ac:dyDescent="0.3">
      <c r="A2966">
        <v>56.330000000074506</v>
      </c>
      <c r="B2966">
        <v>-777.79409817055318</v>
      </c>
      <c r="C2966">
        <v>0.39480000734329224</v>
      </c>
      <c r="D2966">
        <v>4710.59423828125</v>
      </c>
      <c r="E2966">
        <v>0.39480000734329224</v>
      </c>
    </row>
    <row r="2967" spans="1:5" x14ac:dyDescent="0.3">
      <c r="A2967">
        <v>56.380000000353903</v>
      </c>
      <c r="B2967">
        <v>-777.79326001003835</v>
      </c>
      <c r="C2967">
        <v>0.39500001072883606</v>
      </c>
      <c r="D2967">
        <v>4711.814453125</v>
      </c>
      <c r="E2967">
        <v>0.39500001072883606</v>
      </c>
    </row>
    <row r="2968" spans="1:5" x14ac:dyDescent="0.3">
      <c r="A2968">
        <v>56.420000000391155</v>
      </c>
      <c r="B2968">
        <v>-777.79259386852834</v>
      </c>
      <c r="C2968">
        <v>0.39520001411437988</v>
      </c>
      <c r="D2968">
        <v>4712.95458984375</v>
      </c>
      <c r="E2968">
        <v>0.39520001411437988</v>
      </c>
    </row>
    <row r="2969" spans="1:5" x14ac:dyDescent="0.3">
      <c r="A2969">
        <v>56.460000000428408</v>
      </c>
      <c r="B2969">
        <v>-777.79192677334402</v>
      </c>
      <c r="C2969">
        <v>0.39539998769760132</v>
      </c>
      <c r="D2969">
        <v>4714.150390625</v>
      </c>
      <c r="E2969">
        <v>0.39539998769760132</v>
      </c>
    </row>
    <row r="2970" spans="1:5" x14ac:dyDescent="0.3">
      <c r="A2970">
        <v>56.5</v>
      </c>
      <c r="B2970">
        <v>-777.79126331404302</v>
      </c>
      <c r="C2970">
        <v>0.39559999108314514</v>
      </c>
      <c r="D2970">
        <v>4715.35205078125</v>
      </c>
      <c r="E2970">
        <v>0.39559999108314514</v>
      </c>
    </row>
    <row r="2971" spans="1:5" x14ac:dyDescent="0.3">
      <c r="A2971">
        <v>56.540000000037253</v>
      </c>
      <c r="B2971">
        <v>-777.79059580162618</v>
      </c>
      <c r="C2971">
        <v>0.39579999446868896</v>
      </c>
      <c r="D2971">
        <v>4716.4443359375</v>
      </c>
      <c r="E2971">
        <v>0.39579999446868896</v>
      </c>
    </row>
    <row r="2972" spans="1:5" x14ac:dyDescent="0.3">
      <c r="A2972">
        <v>56.580000000074506</v>
      </c>
      <c r="B2972">
        <v>-777.78993001774404</v>
      </c>
      <c r="C2972">
        <v>0.39599999785423279</v>
      </c>
      <c r="D2972">
        <v>4717.5615234375</v>
      </c>
      <c r="E2972">
        <v>0.39599999785423279</v>
      </c>
    </row>
    <row r="2973" spans="1:5" x14ac:dyDescent="0.3">
      <c r="A2973">
        <v>56.630000000353903</v>
      </c>
      <c r="B2973">
        <v>-777.78909573153112</v>
      </c>
      <c r="C2973">
        <v>0.39620000123977661</v>
      </c>
      <c r="D2973">
        <v>4718.63037109375</v>
      </c>
      <c r="E2973">
        <v>0.39620000123977661</v>
      </c>
    </row>
    <row r="2974" spans="1:5" x14ac:dyDescent="0.3">
      <c r="A2974">
        <v>56.690000000409782</v>
      </c>
      <c r="B2974">
        <v>-777.78809508875463</v>
      </c>
      <c r="C2974">
        <v>0.39658999443054199</v>
      </c>
      <c r="D2974">
        <v>4719.82080078125</v>
      </c>
      <c r="E2974">
        <v>0.39658999443054199</v>
      </c>
    </row>
    <row r="2975" spans="1:5" x14ac:dyDescent="0.3">
      <c r="A2975">
        <v>56.75</v>
      </c>
      <c r="B2975">
        <v>-777.78710082367513</v>
      </c>
      <c r="C2975">
        <v>0.39680001139640808</v>
      </c>
      <c r="D2975">
        <v>4720.89501953125</v>
      </c>
      <c r="E2975">
        <v>0.39680001139640808</v>
      </c>
    </row>
    <row r="2976" spans="1:5" x14ac:dyDescent="0.3">
      <c r="A2976">
        <v>56.820000000298023</v>
      </c>
      <c r="B2976">
        <v>-777.78592500284765</v>
      </c>
      <c r="C2976">
        <v>0.39719998836517334</v>
      </c>
      <c r="D2976">
        <v>4722.03955078125</v>
      </c>
      <c r="E2976">
        <v>0.39719998836517334</v>
      </c>
    </row>
    <row r="2977" spans="1:5" x14ac:dyDescent="0.3">
      <c r="A2977">
        <v>56.900000000372529</v>
      </c>
      <c r="B2977">
        <v>-777.78459957436178</v>
      </c>
      <c r="C2977">
        <v>0.39739999175071716</v>
      </c>
      <c r="D2977">
        <v>4723.158203125</v>
      </c>
      <c r="E2977">
        <v>0.39739999175071716</v>
      </c>
    </row>
    <row r="2978" spans="1:5" x14ac:dyDescent="0.3">
      <c r="A2978">
        <v>57</v>
      </c>
      <c r="B2978">
        <v>-777.78293422058675</v>
      </c>
      <c r="C2978">
        <v>0.39800000190734863</v>
      </c>
      <c r="D2978">
        <v>4723.744140625</v>
      </c>
      <c r="E2978">
        <v>0.39800000190734863</v>
      </c>
    </row>
    <row r="2979" spans="1:5" x14ac:dyDescent="0.3">
      <c r="A2979">
        <v>57.100000000093132</v>
      </c>
      <c r="B2979">
        <v>-777.7812600453243</v>
      </c>
      <c r="C2979">
        <v>0.39840000867843628</v>
      </c>
      <c r="D2979">
        <v>4724.095703125</v>
      </c>
      <c r="E2979">
        <v>0.39840000867843628</v>
      </c>
    </row>
    <row r="2980" spans="1:5" x14ac:dyDescent="0.3">
      <c r="A2980">
        <v>57.200000000186265</v>
      </c>
      <c r="B2980">
        <v>-777.77960226133916</v>
      </c>
      <c r="C2980">
        <v>0.39899998903274536</v>
      </c>
      <c r="D2980">
        <v>4723.8583984375</v>
      </c>
      <c r="E2980">
        <v>0.39899998903274536</v>
      </c>
    </row>
    <row r="2981" spans="1:5" x14ac:dyDescent="0.3">
      <c r="A2981">
        <v>57.300000000279397</v>
      </c>
      <c r="B2981">
        <v>-777.77793267563436</v>
      </c>
      <c r="C2981">
        <v>0.39939999580383301</v>
      </c>
      <c r="D2981">
        <v>4723.18896484375</v>
      </c>
      <c r="E2981">
        <v>0.39939999580383301</v>
      </c>
    </row>
    <row r="2982" spans="1:5" x14ac:dyDescent="0.3">
      <c r="A2982">
        <v>57.360000000335276</v>
      </c>
      <c r="B2982">
        <v>-777.77692821816061</v>
      </c>
      <c r="C2982">
        <v>0.39978998899459839</v>
      </c>
      <c r="D2982">
        <v>4721.9091796875</v>
      </c>
      <c r="E2982">
        <v>0.39978998899459839</v>
      </c>
    </row>
    <row r="2983" spans="1:5" x14ac:dyDescent="0.3">
      <c r="A2983">
        <v>57.400000000372529</v>
      </c>
      <c r="B2983">
        <v>-777.7762620766506</v>
      </c>
      <c r="C2983">
        <v>0.39980000257492065</v>
      </c>
      <c r="D2983">
        <v>4720.537109375</v>
      </c>
      <c r="E2983">
        <v>0.39980000257492065</v>
      </c>
    </row>
    <row r="2984" spans="1:5" x14ac:dyDescent="0.3">
      <c r="A2984">
        <v>57.430000000167638</v>
      </c>
      <c r="B2984">
        <v>-777.77576145723913</v>
      </c>
      <c r="C2984">
        <v>0.40000000596046448</v>
      </c>
      <c r="D2984">
        <v>4719.2080078125</v>
      </c>
      <c r="E2984">
        <v>0.40000000596046448</v>
      </c>
    </row>
    <row r="2985" spans="1:5" x14ac:dyDescent="0.3">
      <c r="A2985">
        <v>57.450000000186265</v>
      </c>
      <c r="B2985">
        <v>-777.77543130711172</v>
      </c>
      <c r="C2985">
        <v>0.40000000596046448</v>
      </c>
      <c r="D2985">
        <v>4718.10302734375</v>
      </c>
      <c r="E2985">
        <v>0.40000000596046448</v>
      </c>
    </row>
    <row r="2986" spans="1:5" x14ac:dyDescent="0.3">
      <c r="A2986">
        <v>57.470000000204891</v>
      </c>
      <c r="B2986">
        <v>-777.77510056093786</v>
      </c>
      <c r="C2986">
        <v>0.4002000093460083</v>
      </c>
      <c r="D2986">
        <v>4716.93115234375</v>
      </c>
      <c r="E2986">
        <v>0.4002000093460083</v>
      </c>
    </row>
    <row r="2987" spans="1:5" x14ac:dyDescent="0.3">
      <c r="A2987">
        <v>57.490000000223517</v>
      </c>
      <c r="B2987">
        <v>-777.77476915911291</v>
      </c>
      <c r="C2987">
        <v>0.4002000093460083</v>
      </c>
      <c r="D2987">
        <v>4715.6552734375</v>
      </c>
      <c r="E2987">
        <v>0.4002000093460083</v>
      </c>
    </row>
    <row r="2988" spans="1:5" x14ac:dyDescent="0.3">
      <c r="A2988">
        <v>57.510000000242144</v>
      </c>
      <c r="B2988">
        <v>-777.77443567112539</v>
      </c>
      <c r="C2988">
        <v>0.4002000093460083</v>
      </c>
      <c r="D2988">
        <v>4714.27587890625</v>
      </c>
      <c r="E2988">
        <v>0.4002000093460083</v>
      </c>
    </row>
    <row r="2989" spans="1:5" x14ac:dyDescent="0.3">
      <c r="A2989">
        <v>57.53000000026077</v>
      </c>
      <c r="B2989">
        <v>-777.77409401730154</v>
      </c>
      <c r="C2989">
        <v>0.40040001273155212</v>
      </c>
      <c r="D2989">
        <v>4712.79248046875</v>
      </c>
      <c r="E2989">
        <v>0.40040001273155212</v>
      </c>
    </row>
    <row r="2990" spans="1:5" x14ac:dyDescent="0.3">
      <c r="A2990">
        <v>57.550000000279397</v>
      </c>
      <c r="B2990">
        <v>-777.773768754755</v>
      </c>
      <c r="C2990">
        <v>0.40040001273155212</v>
      </c>
      <c r="D2990">
        <v>4711.29345703125</v>
      </c>
      <c r="E2990">
        <v>0.40040001273155212</v>
      </c>
    </row>
    <row r="2991" spans="1:5" x14ac:dyDescent="0.3">
      <c r="A2991">
        <v>57.570000000298023</v>
      </c>
      <c r="B2991">
        <v>-777.77343020037267</v>
      </c>
      <c r="C2991">
        <v>0.40040001273155212</v>
      </c>
      <c r="D2991">
        <v>4709.63525390625</v>
      </c>
      <c r="E2991">
        <v>0.40040001273155212</v>
      </c>
    </row>
    <row r="2992" spans="1:5" x14ac:dyDescent="0.3">
      <c r="A2992">
        <v>57.59000000031665</v>
      </c>
      <c r="B2992">
        <v>-777.77309629515264</v>
      </c>
      <c r="C2992">
        <v>0.40040001273155212</v>
      </c>
      <c r="D2992">
        <v>4707.92041015625</v>
      </c>
      <c r="E2992">
        <v>0.40040001273155212</v>
      </c>
    </row>
    <row r="2993" spans="1:5" x14ac:dyDescent="0.3">
      <c r="A2993">
        <v>57.610000000335276</v>
      </c>
      <c r="B2993">
        <v>-777.77277377441976</v>
      </c>
      <c r="C2993">
        <v>0.40059998631477356</v>
      </c>
      <c r="D2993">
        <v>4706.19384765625</v>
      </c>
      <c r="E2993">
        <v>0.40059998631477356</v>
      </c>
    </row>
    <row r="2994" spans="1:5" x14ac:dyDescent="0.3">
      <c r="A2994">
        <v>57.630000000353903</v>
      </c>
      <c r="B2994">
        <v>-777.77242556408498</v>
      </c>
      <c r="C2994">
        <v>0.40059998631477356</v>
      </c>
      <c r="D2994">
        <v>4704.4365234375</v>
      </c>
      <c r="E2994">
        <v>0.40059998631477356</v>
      </c>
    </row>
    <row r="2995" spans="1:5" x14ac:dyDescent="0.3">
      <c r="A2995">
        <v>57.650000000372529</v>
      </c>
      <c r="B2995">
        <v>-777.77209779814336</v>
      </c>
      <c r="C2995">
        <v>0.40059998631477356</v>
      </c>
      <c r="D2995">
        <v>4702.7236328125</v>
      </c>
      <c r="E2995">
        <v>0.40059998631477356</v>
      </c>
    </row>
    <row r="2996" spans="1:5" x14ac:dyDescent="0.3">
      <c r="A2996">
        <v>57.670000000391155</v>
      </c>
      <c r="B2996">
        <v>-777.77176347569082</v>
      </c>
      <c r="C2996">
        <v>0.40060999989509583</v>
      </c>
      <c r="D2996">
        <v>4701.09326171875</v>
      </c>
      <c r="E2996">
        <v>0.40060999989509583</v>
      </c>
    </row>
    <row r="2997" spans="1:5" x14ac:dyDescent="0.3">
      <c r="A2997">
        <v>57.690000000409782</v>
      </c>
      <c r="B2997">
        <v>-777.77142885521505</v>
      </c>
      <c r="C2997">
        <v>0.40079998970031738</v>
      </c>
      <c r="D2997">
        <v>4699.53515625</v>
      </c>
      <c r="E2997">
        <v>0.40079998970031738</v>
      </c>
    </row>
    <row r="2998" spans="1:5" x14ac:dyDescent="0.3">
      <c r="A2998">
        <v>57.710000000428408</v>
      </c>
      <c r="B2998">
        <v>-777.77109930113409</v>
      </c>
      <c r="C2998">
        <v>0.40079998970031738</v>
      </c>
      <c r="D2998">
        <v>4698.12890625</v>
      </c>
      <c r="E2998">
        <v>0.40079998970031738</v>
      </c>
    </row>
    <row r="2999" spans="1:5" x14ac:dyDescent="0.3">
      <c r="A2999">
        <v>57.730000000447035</v>
      </c>
      <c r="B2999">
        <v>-777.77076456144903</v>
      </c>
      <c r="C2999">
        <v>0.40079998970031738</v>
      </c>
      <c r="D2999">
        <v>4696.884765625</v>
      </c>
      <c r="E2999">
        <v>0.40079998970031738</v>
      </c>
    </row>
    <row r="3000" spans="1:5" x14ac:dyDescent="0.3">
      <c r="A3000">
        <v>57.75</v>
      </c>
      <c r="B3000">
        <v>-777.77043357685659</v>
      </c>
      <c r="C3000">
        <v>0.40079998970031738</v>
      </c>
      <c r="D3000">
        <v>4695.82177734375</v>
      </c>
      <c r="E3000">
        <v>0.40079998970031738</v>
      </c>
    </row>
    <row r="3001" spans="1:5" x14ac:dyDescent="0.3">
      <c r="A3001">
        <v>57.78000000026077</v>
      </c>
      <c r="B3001">
        <v>-777.76993158653829</v>
      </c>
      <c r="C3001">
        <v>0.40099999308586121</v>
      </c>
      <c r="D3001">
        <v>4694.6708984375</v>
      </c>
      <c r="E3001">
        <v>0.40099999308586121</v>
      </c>
    </row>
    <row r="3002" spans="1:5" x14ac:dyDescent="0.3">
      <c r="A3002">
        <v>57.880000000353903</v>
      </c>
      <c r="B3002">
        <v>-777.76826581553075</v>
      </c>
      <c r="C3002">
        <v>0.40119999647140503</v>
      </c>
      <c r="D3002">
        <v>4694.22900390625</v>
      </c>
      <c r="E3002">
        <v>0.40119999647140503</v>
      </c>
    </row>
    <row r="3003" spans="1:5" x14ac:dyDescent="0.3">
      <c r="A3003">
        <v>57.920000000391155</v>
      </c>
      <c r="B3003">
        <v>-777.76760110453222</v>
      </c>
      <c r="C3003">
        <v>0.40139999985694885</v>
      </c>
      <c r="D3003">
        <v>4695.34033203125</v>
      </c>
      <c r="E3003">
        <v>0.40139999985694885</v>
      </c>
    </row>
    <row r="3004" spans="1:5" x14ac:dyDescent="0.3">
      <c r="A3004">
        <v>57.950000000186265</v>
      </c>
      <c r="B3004">
        <v>-777.76709994867895</v>
      </c>
      <c r="C3004">
        <v>0.40139999985694885</v>
      </c>
      <c r="D3004">
        <v>4696.556640625</v>
      </c>
      <c r="E3004">
        <v>0.40139999985694885</v>
      </c>
    </row>
    <row r="3005" spans="1:5" x14ac:dyDescent="0.3">
      <c r="A3005">
        <v>57.980000000447035</v>
      </c>
      <c r="B3005">
        <v>-777.76659646824453</v>
      </c>
      <c r="C3005">
        <v>0.40139999985694885</v>
      </c>
      <c r="D3005">
        <v>4698.0224609375</v>
      </c>
      <c r="E3005">
        <v>0.40139999985694885</v>
      </c>
    </row>
    <row r="3006" spans="1:5" x14ac:dyDescent="0.3">
      <c r="A3006">
        <v>58</v>
      </c>
      <c r="B3006">
        <v>-777.76626911953542</v>
      </c>
      <c r="C3006">
        <v>0.40160000324249268</v>
      </c>
      <c r="D3006">
        <v>4699.115234375</v>
      </c>
      <c r="E3006">
        <v>0.40160000324249268</v>
      </c>
    </row>
    <row r="3007" spans="1:5" x14ac:dyDescent="0.3">
      <c r="A3007">
        <v>58.020000000018626</v>
      </c>
      <c r="B3007">
        <v>-777.76592996910665</v>
      </c>
      <c r="C3007">
        <v>0.40160000324249268</v>
      </c>
      <c r="D3007">
        <v>4700.310546875</v>
      </c>
      <c r="E3007">
        <v>0.40160000324249268</v>
      </c>
    </row>
    <row r="3008" spans="1:5" x14ac:dyDescent="0.3">
      <c r="A3008">
        <v>58.040000000037253</v>
      </c>
      <c r="B3008">
        <v>-777.76559773281667</v>
      </c>
      <c r="C3008">
        <v>0.4018000066280365</v>
      </c>
      <c r="D3008">
        <v>4701.51708984375</v>
      </c>
      <c r="E3008">
        <v>0.4018000066280365</v>
      </c>
    </row>
    <row r="3009" spans="1:5" x14ac:dyDescent="0.3">
      <c r="A3009">
        <v>58.060000000055879</v>
      </c>
      <c r="B3009">
        <v>-777.76526048973653</v>
      </c>
      <c r="C3009">
        <v>0.4018000066280365</v>
      </c>
      <c r="D3009">
        <v>4702.7646484375</v>
      </c>
      <c r="E3009">
        <v>0.4018000066280365</v>
      </c>
    </row>
    <row r="3010" spans="1:5" x14ac:dyDescent="0.3">
      <c r="A3010">
        <v>58.080000000074506</v>
      </c>
      <c r="B3010">
        <v>-777.76492998198125</v>
      </c>
      <c r="C3010">
        <v>0.40200001001358032</v>
      </c>
      <c r="D3010">
        <v>4703.9619140625</v>
      </c>
      <c r="E3010">
        <v>0.40200001001358032</v>
      </c>
    </row>
    <row r="3011" spans="1:5" x14ac:dyDescent="0.3">
      <c r="A3011">
        <v>58.100000000093132</v>
      </c>
      <c r="B3011">
        <v>-777.76460251406286</v>
      </c>
      <c r="C3011">
        <v>0.40200001001358032</v>
      </c>
      <c r="D3011">
        <v>4705.17919921875</v>
      </c>
      <c r="E3011">
        <v>0.40200001001358032</v>
      </c>
    </row>
    <row r="3012" spans="1:5" x14ac:dyDescent="0.3">
      <c r="A3012">
        <v>58.120000000111759</v>
      </c>
      <c r="B3012">
        <v>-777.76426533058736</v>
      </c>
      <c r="C3012">
        <v>0.40200001001358032</v>
      </c>
      <c r="D3012">
        <v>4706.4013671875</v>
      </c>
      <c r="E3012">
        <v>0.40200001001358032</v>
      </c>
    </row>
    <row r="3013" spans="1:5" x14ac:dyDescent="0.3">
      <c r="A3013">
        <v>58.140000000130385</v>
      </c>
      <c r="B3013">
        <v>-777.76393380955312</v>
      </c>
      <c r="C3013">
        <v>0.40220001339912415</v>
      </c>
      <c r="D3013">
        <v>4707.6689453125</v>
      </c>
      <c r="E3013">
        <v>0.40220001339912415</v>
      </c>
    </row>
    <row r="3014" spans="1:5" x14ac:dyDescent="0.3">
      <c r="A3014">
        <v>58.160000000149012</v>
      </c>
      <c r="B3014">
        <v>-777.76359239414785</v>
      </c>
      <c r="C3014">
        <v>0.40220001339912415</v>
      </c>
      <c r="D3014">
        <v>4708.931640625</v>
      </c>
      <c r="E3014">
        <v>0.40220001339912415</v>
      </c>
    </row>
    <row r="3015" spans="1:5" x14ac:dyDescent="0.3">
      <c r="A3015">
        <v>58.180000000167638</v>
      </c>
      <c r="B3015">
        <v>-777.76326278046224</v>
      </c>
      <c r="C3015">
        <v>0.40239998698234558</v>
      </c>
      <c r="D3015">
        <v>4710.1875</v>
      </c>
      <c r="E3015">
        <v>0.40239998698234558</v>
      </c>
    </row>
    <row r="3016" spans="1:5" x14ac:dyDescent="0.3">
      <c r="A3016">
        <v>58.200000000186265</v>
      </c>
      <c r="B3016">
        <v>-777.76292911366079</v>
      </c>
      <c r="C3016">
        <v>0.40239998698234558</v>
      </c>
      <c r="D3016">
        <v>4711.41552734375</v>
      </c>
      <c r="E3016">
        <v>0.40239998698234558</v>
      </c>
    </row>
    <row r="3017" spans="1:5" x14ac:dyDescent="0.3">
      <c r="A3017">
        <v>58.220000000204891</v>
      </c>
      <c r="B3017">
        <v>-777.7625969965801</v>
      </c>
      <c r="C3017">
        <v>0.4025999903678894</v>
      </c>
      <c r="D3017">
        <v>4712.57666015625</v>
      </c>
      <c r="E3017">
        <v>0.4025999903678894</v>
      </c>
    </row>
    <row r="3018" spans="1:5" x14ac:dyDescent="0.3">
      <c r="A3018">
        <v>58.240000000223517</v>
      </c>
      <c r="B3018">
        <v>-777.76226052836034</v>
      </c>
      <c r="C3018">
        <v>0.4025999903678894</v>
      </c>
      <c r="D3018">
        <v>4713.73193359375</v>
      </c>
      <c r="E3018">
        <v>0.4025999903678894</v>
      </c>
    </row>
    <row r="3019" spans="1:5" x14ac:dyDescent="0.3">
      <c r="A3019">
        <v>58.260000000242144</v>
      </c>
      <c r="B3019">
        <v>-777.76193174913976</v>
      </c>
      <c r="C3019">
        <v>0.40279999375343323</v>
      </c>
      <c r="D3019">
        <v>4714.9091796875</v>
      </c>
      <c r="E3019">
        <v>0.40279999375343323</v>
      </c>
    </row>
    <row r="3020" spans="1:5" x14ac:dyDescent="0.3">
      <c r="A3020">
        <v>58.28000000026077</v>
      </c>
      <c r="B3020">
        <v>-777.76159957245443</v>
      </c>
      <c r="C3020">
        <v>0.40279999375343323</v>
      </c>
      <c r="D3020">
        <v>4716.08251953125</v>
      </c>
      <c r="E3020">
        <v>0.40279999375343323</v>
      </c>
    </row>
    <row r="3021" spans="1:5" x14ac:dyDescent="0.3">
      <c r="A3021">
        <v>58.300000000279397</v>
      </c>
      <c r="B3021">
        <v>-777.7612639386997</v>
      </c>
      <c r="C3021">
        <v>0.40299001336097717</v>
      </c>
      <c r="D3021">
        <v>4717.224609375</v>
      </c>
      <c r="E3021">
        <v>0.40299001336097717</v>
      </c>
    </row>
    <row r="3022" spans="1:5" x14ac:dyDescent="0.3">
      <c r="A3022">
        <v>58.320000000298023</v>
      </c>
      <c r="B3022">
        <v>-777.76093343094442</v>
      </c>
      <c r="C3022">
        <v>0.40299999713897705</v>
      </c>
      <c r="D3022">
        <v>4718.4443359375</v>
      </c>
      <c r="E3022">
        <v>0.40299999713897705</v>
      </c>
    </row>
    <row r="3023" spans="1:5" x14ac:dyDescent="0.3">
      <c r="A3023">
        <v>58.34000000031665</v>
      </c>
      <c r="B3023">
        <v>-777.76060518816564</v>
      </c>
      <c r="C3023">
        <v>0.40299999713897705</v>
      </c>
      <c r="D3023">
        <v>4719.5947265625</v>
      </c>
      <c r="E3023">
        <v>0.40299999713897705</v>
      </c>
    </row>
    <row r="3024" spans="1:5" x14ac:dyDescent="0.3">
      <c r="A3024">
        <v>58.360000000335276</v>
      </c>
      <c r="B3024">
        <v>-777.76026496485326</v>
      </c>
      <c r="C3024">
        <v>0.40320000052452087</v>
      </c>
      <c r="D3024">
        <v>4720.68994140625</v>
      </c>
      <c r="E3024">
        <v>0.40320000052452087</v>
      </c>
    </row>
    <row r="3025" spans="1:5" x14ac:dyDescent="0.3">
      <c r="A3025">
        <v>58.380000000353903</v>
      </c>
      <c r="B3025">
        <v>-777.75993076161001</v>
      </c>
      <c r="C3025">
        <v>0.40320000052452087</v>
      </c>
      <c r="D3025">
        <v>4721.83056640625</v>
      </c>
      <c r="E3025">
        <v>0.40320000052452087</v>
      </c>
    </row>
    <row r="3026" spans="1:5" x14ac:dyDescent="0.3">
      <c r="A3026">
        <v>58.400000000372529</v>
      </c>
      <c r="B3026">
        <v>-777.75959947899435</v>
      </c>
      <c r="C3026">
        <v>0.4034000039100647</v>
      </c>
      <c r="D3026">
        <v>4722.943359375</v>
      </c>
      <c r="E3026">
        <v>0.4034000039100647</v>
      </c>
    </row>
    <row r="3027" spans="1:5" x14ac:dyDescent="0.3">
      <c r="A3027">
        <v>58.420000000391155</v>
      </c>
      <c r="B3027">
        <v>-777.75926003054235</v>
      </c>
      <c r="C3027">
        <v>0.40360000729560852</v>
      </c>
      <c r="D3027">
        <v>4724.00146484375</v>
      </c>
      <c r="E3027">
        <v>0.40360000729560852</v>
      </c>
    </row>
    <row r="3028" spans="1:5" x14ac:dyDescent="0.3">
      <c r="A3028">
        <v>58.440000000409782</v>
      </c>
      <c r="B3028">
        <v>-777.7589336951122</v>
      </c>
      <c r="C3028">
        <v>0.40360000729560852</v>
      </c>
      <c r="D3028">
        <v>4725.03173828125</v>
      </c>
      <c r="E3028">
        <v>0.40360000729560852</v>
      </c>
    </row>
    <row r="3029" spans="1:5" x14ac:dyDescent="0.3">
      <c r="A3029">
        <v>58.460000000428408</v>
      </c>
      <c r="B3029">
        <v>-777.75859764412496</v>
      </c>
      <c r="C3029">
        <v>0.40360000729560852</v>
      </c>
      <c r="D3029">
        <v>4726.03662109375</v>
      </c>
      <c r="E3029">
        <v>0.40360000729560852</v>
      </c>
    </row>
    <row r="3030" spans="1:5" x14ac:dyDescent="0.3">
      <c r="A3030">
        <v>58.490000000223517</v>
      </c>
      <c r="B3030">
        <v>-777.75809607103918</v>
      </c>
      <c r="C3030">
        <v>0.40380001068115234</v>
      </c>
      <c r="D3030">
        <v>4727.4541015625</v>
      </c>
      <c r="E3030">
        <v>0.40380001068115234</v>
      </c>
    </row>
    <row r="3031" spans="1:5" x14ac:dyDescent="0.3">
      <c r="A3031">
        <v>58.520000000018626</v>
      </c>
      <c r="B3031">
        <v>-777.75760206774328</v>
      </c>
      <c r="C3031">
        <v>0.40400001406669617</v>
      </c>
      <c r="D3031">
        <v>4728.845703125</v>
      </c>
      <c r="E3031">
        <v>0.40400001406669617</v>
      </c>
    </row>
    <row r="3032" spans="1:5" x14ac:dyDescent="0.3">
      <c r="A3032">
        <v>58.550000000279397</v>
      </c>
      <c r="B3032">
        <v>-777.75709650114629</v>
      </c>
      <c r="C3032">
        <v>0.4041999876499176</v>
      </c>
      <c r="D3032">
        <v>4730.2333984375</v>
      </c>
      <c r="E3032">
        <v>0.4041999876499176</v>
      </c>
    </row>
    <row r="3033" spans="1:5" x14ac:dyDescent="0.3">
      <c r="A3033">
        <v>58.580000000074506</v>
      </c>
      <c r="B3033">
        <v>-777.75659772947881</v>
      </c>
      <c r="C3033">
        <v>0.40439999103546143</v>
      </c>
      <c r="D3033">
        <v>4731.61376953125</v>
      </c>
      <c r="E3033">
        <v>0.40439999103546143</v>
      </c>
    </row>
    <row r="3034" spans="1:5" x14ac:dyDescent="0.3">
      <c r="A3034">
        <v>58.610000000335276</v>
      </c>
      <c r="B3034">
        <v>-777.75609848097417</v>
      </c>
      <c r="C3034">
        <v>0.40459001064300537</v>
      </c>
      <c r="D3034">
        <v>4732.91455078125</v>
      </c>
      <c r="E3034">
        <v>0.40459001064300537</v>
      </c>
    </row>
    <row r="3035" spans="1:5" x14ac:dyDescent="0.3">
      <c r="A3035">
        <v>58.640000000130385</v>
      </c>
      <c r="B3035">
        <v>-777.75559392765615</v>
      </c>
      <c r="C3035">
        <v>0.40459999442100525</v>
      </c>
      <c r="D3035">
        <v>4734.15869140625</v>
      </c>
      <c r="E3035">
        <v>0.40459999442100525</v>
      </c>
    </row>
    <row r="3036" spans="1:5" x14ac:dyDescent="0.3">
      <c r="A3036">
        <v>58.670000000391155</v>
      </c>
      <c r="B3036">
        <v>-777.7550977189884</v>
      </c>
      <c r="C3036">
        <v>0.40479999780654907</v>
      </c>
      <c r="D3036">
        <v>4735.37451171875</v>
      </c>
      <c r="E3036">
        <v>0.40479999780654907</v>
      </c>
    </row>
    <row r="3037" spans="1:5" x14ac:dyDescent="0.3">
      <c r="A3037">
        <v>58.700000000186265</v>
      </c>
      <c r="B3037">
        <v>-777.75459161594961</v>
      </c>
      <c r="C3037">
        <v>0.4050000011920929</v>
      </c>
      <c r="D3037">
        <v>4736.64306640625</v>
      </c>
      <c r="E3037">
        <v>0.4050000011920929</v>
      </c>
    </row>
    <row r="3038" spans="1:5" x14ac:dyDescent="0.3">
      <c r="A3038">
        <v>58.730000000447035</v>
      </c>
      <c r="B3038">
        <v>-777.75409713581655</v>
      </c>
      <c r="C3038">
        <v>0.40520000457763672</v>
      </c>
      <c r="D3038">
        <v>4737.8349609375</v>
      </c>
      <c r="E3038">
        <v>0.40520000457763672</v>
      </c>
    </row>
    <row r="3039" spans="1:5" x14ac:dyDescent="0.3">
      <c r="A3039">
        <v>58.760000000242144</v>
      </c>
      <c r="B3039">
        <v>-777.75359907940481</v>
      </c>
      <c r="C3039">
        <v>0.40540000796318054</v>
      </c>
      <c r="D3039">
        <v>4739.02587890625</v>
      </c>
      <c r="E3039">
        <v>0.40540000796318054</v>
      </c>
    </row>
    <row r="3040" spans="1:5" x14ac:dyDescent="0.3">
      <c r="A3040">
        <v>58.790000000037253</v>
      </c>
      <c r="B3040">
        <v>-777.75309810236547</v>
      </c>
      <c r="C3040">
        <v>0.40560001134872437</v>
      </c>
      <c r="D3040">
        <v>4740.1533203125</v>
      </c>
      <c r="E3040">
        <v>0.40560001134872437</v>
      </c>
    </row>
    <row r="3041" spans="1:5" x14ac:dyDescent="0.3">
      <c r="A3041">
        <v>58.820000000298023</v>
      </c>
      <c r="B3041">
        <v>-777.75259998634908</v>
      </c>
      <c r="C3041">
        <v>0.40560001134872437</v>
      </c>
      <c r="D3041">
        <v>4741.2578125</v>
      </c>
      <c r="E3041">
        <v>0.40560001134872437</v>
      </c>
    </row>
    <row r="3042" spans="1:5" x14ac:dyDescent="0.3">
      <c r="A3042">
        <v>58.860000000335276</v>
      </c>
      <c r="B3042">
        <v>-777.75192681149099</v>
      </c>
      <c r="C3042">
        <v>0.40599998831748962</v>
      </c>
      <c r="D3042">
        <v>4742.53857421875</v>
      </c>
      <c r="E3042">
        <v>0.40599998831748962</v>
      </c>
    </row>
    <row r="3043" spans="1:5" x14ac:dyDescent="0.3">
      <c r="A3043">
        <v>58.900000000372529</v>
      </c>
      <c r="B3043">
        <v>-777.75126126602743</v>
      </c>
      <c r="C3043">
        <v>0.40619999170303345</v>
      </c>
      <c r="D3043">
        <v>4743.61669921875</v>
      </c>
      <c r="E3043">
        <v>0.40619999170303345</v>
      </c>
    </row>
    <row r="3044" spans="1:5" x14ac:dyDescent="0.3">
      <c r="A3044">
        <v>58.950000000186265</v>
      </c>
      <c r="B3044">
        <v>-777.75043174818609</v>
      </c>
      <c r="C3044">
        <v>0.40659001469612122</v>
      </c>
      <c r="D3044">
        <v>4744.76416015625</v>
      </c>
      <c r="E3044">
        <v>0.40659001469612122</v>
      </c>
    </row>
    <row r="3045" spans="1:5" x14ac:dyDescent="0.3">
      <c r="A3045">
        <v>59.010000000242144</v>
      </c>
      <c r="B3045">
        <v>-777.74942478731725</v>
      </c>
      <c r="C3045">
        <v>0.40700000524520874</v>
      </c>
      <c r="D3045">
        <v>4745.88427734375</v>
      </c>
      <c r="E3045">
        <v>0.40700000524520874</v>
      </c>
    </row>
    <row r="3046" spans="1:5" x14ac:dyDescent="0.3">
      <c r="A3046">
        <v>59.110000000335276</v>
      </c>
      <c r="B3046">
        <v>-777.74776718214605</v>
      </c>
      <c r="C3046">
        <v>0.40759998559951782</v>
      </c>
      <c r="D3046">
        <v>4746.89599609375</v>
      </c>
      <c r="E3046">
        <v>0.40759998559951782</v>
      </c>
    </row>
    <row r="3047" spans="1:5" x14ac:dyDescent="0.3">
      <c r="A3047">
        <v>59.210000000428408</v>
      </c>
      <c r="B3047">
        <v>-777.74609294727895</v>
      </c>
      <c r="C3047">
        <v>0.40839999914169312</v>
      </c>
      <c r="D3047">
        <v>4746.919921875</v>
      </c>
      <c r="E3047">
        <v>0.40839999914169312</v>
      </c>
    </row>
    <row r="3048" spans="1:5" x14ac:dyDescent="0.3">
      <c r="A3048">
        <v>59.310000000055879</v>
      </c>
      <c r="B3048">
        <v>-777.7444302161083</v>
      </c>
      <c r="C3048">
        <v>0.40920001268386841</v>
      </c>
      <c r="D3048">
        <v>4746.01025390625</v>
      </c>
      <c r="E3048">
        <v>0.40920001268386841</v>
      </c>
    </row>
    <row r="3049" spans="1:5" x14ac:dyDescent="0.3">
      <c r="A3049">
        <v>59.370000000111759</v>
      </c>
      <c r="B3049">
        <v>-777.74342778519247</v>
      </c>
      <c r="C3049">
        <v>0.40979999303817749</v>
      </c>
      <c r="D3049">
        <v>4744.94140625</v>
      </c>
      <c r="E3049">
        <v>0.40979999303817749</v>
      </c>
    </row>
    <row r="3050" spans="1:5" x14ac:dyDescent="0.3">
      <c r="A3050">
        <v>59.420000000391155</v>
      </c>
      <c r="B3050">
        <v>-777.74259504870031</v>
      </c>
      <c r="C3050">
        <v>0.41019999980926514</v>
      </c>
      <c r="D3050">
        <v>4743.90234375</v>
      </c>
      <c r="E3050">
        <v>0.41019999980926514</v>
      </c>
    </row>
    <row r="3051" spans="1:5" x14ac:dyDescent="0.3">
      <c r="A3051">
        <v>59.470000000204891</v>
      </c>
      <c r="B3051">
        <v>-777.74175992802236</v>
      </c>
      <c r="C3051">
        <v>0.41098999977111816</v>
      </c>
      <c r="D3051">
        <v>4742.70068359375</v>
      </c>
      <c r="E3051">
        <v>0.41098999977111816</v>
      </c>
    </row>
    <row r="3052" spans="1:5" x14ac:dyDescent="0.3">
      <c r="A3052">
        <v>59.520000000018626</v>
      </c>
      <c r="B3052">
        <v>-777.74093434408758</v>
      </c>
      <c r="C3052">
        <v>0.41139000654220581</v>
      </c>
      <c r="D3052">
        <v>4741.46923828125</v>
      </c>
      <c r="E3052">
        <v>0.41139000654220581</v>
      </c>
    </row>
    <row r="3053" spans="1:5" x14ac:dyDescent="0.3">
      <c r="A3053">
        <v>59.570000000298023</v>
      </c>
      <c r="B3053">
        <v>-777.74010428980444</v>
      </c>
      <c r="C3053">
        <v>0.41179999709129333</v>
      </c>
      <c r="D3053">
        <v>4740.43505859375</v>
      </c>
      <c r="E3053">
        <v>0.41179999709129333</v>
      </c>
    </row>
    <row r="3054" spans="1:5" x14ac:dyDescent="0.3">
      <c r="A3054">
        <v>59.630000000353903</v>
      </c>
      <c r="B3054">
        <v>-777.73910036877248</v>
      </c>
      <c r="C3054">
        <v>0.41260001063346863</v>
      </c>
      <c r="D3054">
        <v>4739.37353515625</v>
      </c>
      <c r="E3054">
        <v>0.41260001063346863</v>
      </c>
    </row>
    <row r="3055" spans="1:5" x14ac:dyDescent="0.3">
      <c r="A3055">
        <v>59.720000000204891</v>
      </c>
      <c r="B3055">
        <v>-777.7375953514919</v>
      </c>
      <c r="C3055">
        <v>0.41359999775886536</v>
      </c>
      <c r="D3055">
        <v>4738.3671875</v>
      </c>
      <c r="E3055">
        <v>0.41359999775886536</v>
      </c>
    </row>
    <row r="3056" spans="1:5" x14ac:dyDescent="0.3">
      <c r="A3056">
        <v>59.820000000298023</v>
      </c>
      <c r="B3056">
        <v>-777.73592773274038</v>
      </c>
      <c r="C3056">
        <v>0.41460001468658447</v>
      </c>
      <c r="D3056">
        <v>4738.82373046875</v>
      </c>
      <c r="E3056">
        <v>0.41460001468658447</v>
      </c>
    </row>
    <row r="3057" spans="1:5" x14ac:dyDescent="0.3">
      <c r="A3057">
        <v>59.880000000353903</v>
      </c>
      <c r="B3057">
        <v>-777.7349337656841</v>
      </c>
      <c r="C3057">
        <v>0.41519999504089355</v>
      </c>
      <c r="D3057">
        <v>4739.95849609375</v>
      </c>
      <c r="E3057">
        <v>0.41519999504089355</v>
      </c>
    </row>
    <row r="3058" spans="1:5" x14ac:dyDescent="0.3">
      <c r="A3058">
        <v>59.920000000391155</v>
      </c>
      <c r="B3058">
        <v>-777.73426184252355</v>
      </c>
      <c r="C3058">
        <v>0.4156000018119812</v>
      </c>
      <c r="D3058">
        <v>4741.01318359375</v>
      </c>
      <c r="E3058">
        <v>0.4156000018119812</v>
      </c>
    </row>
    <row r="3059" spans="1:5" x14ac:dyDescent="0.3">
      <c r="A3059">
        <v>59.960000000428408</v>
      </c>
      <c r="B3059">
        <v>-777.73359760836217</v>
      </c>
      <c r="C3059">
        <v>0.41600000858306885</v>
      </c>
      <c r="D3059">
        <v>4742.201171875</v>
      </c>
      <c r="E3059">
        <v>0.41600000858306885</v>
      </c>
    </row>
    <row r="3060" spans="1:5" x14ac:dyDescent="0.3">
      <c r="A3060">
        <v>60</v>
      </c>
      <c r="B3060">
        <v>-777.73293528154943</v>
      </c>
      <c r="C3060">
        <v>0.41639998555183411</v>
      </c>
      <c r="D3060">
        <v>4743.4697265625</v>
      </c>
      <c r="E3060">
        <v>0.41639998555183411</v>
      </c>
    </row>
    <row r="3061" spans="1:5" x14ac:dyDescent="0.3">
      <c r="A3061">
        <v>60.040000000037253</v>
      </c>
      <c r="B3061">
        <v>-777.73226300076101</v>
      </c>
      <c r="C3061">
        <v>0.41679999232292175</v>
      </c>
      <c r="D3061">
        <v>4744.78857421875</v>
      </c>
      <c r="E3061">
        <v>0.41679999232292175</v>
      </c>
    </row>
    <row r="3062" spans="1:5" x14ac:dyDescent="0.3">
      <c r="A3062">
        <v>60.070000000298023</v>
      </c>
      <c r="B3062">
        <v>-777.73176250055883</v>
      </c>
      <c r="C3062">
        <v>0.41699999570846558</v>
      </c>
      <c r="D3062">
        <v>4745.9169921875</v>
      </c>
      <c r="E3062">
        <v>0.41699999570846558</v>
      </c>
    </row>
    <row r="3063" spans="1:5" x14ac:dyDescent="0.3">
      <c r="A3063">
        <v>60.100000000093132</v>
      </c>
      <c r="B3063">
        <v>-777.73126921251867</v>
      </c>
      <c r="C3063">
        <v>0.41740000247955322</v>
      </c>
      <c r="D3063">
        <v>4747.10986328125</v>
      </c>
      <c r="E3063">
        <v>0.41740000247955322</v>
      </c>
    </row>
    <row r="3064" spans="1:5" x14ac:dyDescent="0.3">
      <c r="A3064">
        <v>60.130000000353903</v>
      </c>
      <c r="B3064">
        <v>-777.73076209620092</v>
      </c>
      <c r="C3064">
        <v>0.41760000586509705</v>
      </c>
      <c r="D3064">
        <v>4748.3671875</v>
      </c>
      <c r="E3064">
        <v>0.41760000586509705</v>
      </c>
    </row>
    <row r="3065" spans="1:5" x14ac:dyDescent="0.3">
      <c r="A3065">
        <v>60.160000000149012</v>
      </c>
      <c r="B3065">
        <v>-777.73026547030065</v>
      </c>
      <c r="C3065">
        <v>0.41800001263618469</v>
      </c>
      <c r="D3065">
        <v>4749.66845703125</v>
      </c>
      <c r="E3065">
        <v>0.41800001263618469</v>
      </c>
    </row>
    <row r="3066" spans="1:5" x14ac:dyDescent="0.3">
      <c r="A3066">
        <v>60.190000000409782</v>
      </c>
      <c r="B3066">
        <v>-777.72976198986623</v>
      </c>
      <c r="C3066">
        <v>0.41819998621940613</v>
      </c>
      <c r="D3066">
        <v>4750.955078125</v>
      </c>
      <c r="E3066">
        <v>0.41819998621940613</v>
      </c>
    </row>
    <row r="3067" spans="1:5" x14ac:dyDescent="0.3">
      <c r="A3067">
        <v>60.220000000204891</v>
      </c>
      <c r="B3067">
        <v>-777.72925952271078</v>
      </c>
      <c r="C3067">
        <v>0.41859999299049377</v>
      </c>
      <c r="D3067">
        <v>4752.306640625</v>
      </c>
      <c r="E3067">
        <v>0.41859999299049377</v>
      </c>
    </row>
    <row r="3068" spans="1:5" x14ac:dyDescent="0.3">
      <c r="A3068">
        <v>60.25</v>
      </c>
      <c r="B3068">
        <v>-777.72876104906652</v>
      </c>
      <c r="C3068">
        <v>0.4187999963760376</v>
      </c>
      <c r="D3068">
        <v>4753.59228515625</v>
      </c>
      <c r="E3068">
        <v>0.4187999963760376</v>
      </c>
    </row>
    <row r="3069" spans="1:5" x14ac:dyDescent="0.3">
      <c r="A3069">
        <v>60.28000000026077</v>
      </c>
      <c r="B3069">
        <v>-777.72826281384084</v>
      </c>
      <c r="C3069">
        <v>0.41920000314712524</v>
      </c>
      <c r="D3069">
        <v>4754.86767578125</v>
      </c>
      <c r="E3069">
        <v>0.41920000314712524</v>
      </c>
    </row>
    <row r="3070" spans="1:5" x14ac:dyDescent="0.3">
      <c r="A3070">
        <v>60.310000000055879</v>
      </c>
      <c r="B3070">
        <v>-777.72776964500997</v>
      </c>
      <c r="C3070">
        <v>0.41940000653266907</v>
      </c>
      <c r="D3070">
        <v>4756.140625</v>
      </c>
      <c r="E3070">
        <v>0.41940000653266907</v>
      </c>
    </row>
    <row r="3071" spans="1:5" x14ac:dyDescent="0.3">
      <c r="A3071">
        <v>60.34000000031665</v>
      </c>
      <c r="B3071">
        <v>-777.7272672970638</v>
      </c>
      <c r="C3071">
        <v>0.41960000991821289</v>
      </c>
      <c r="D3071">
        <v>4757.3759765625</v>
      </c>
      <c r="E3071">
        <v>0.41960000991821289</v>
      </c>
    </row>
    <row r="3072" spans="1:5" x14ac:dyDescent="0.3">
      <c r="A3072">
        <v>60.370000000111759</v>
      </c>
      <c r="B3072">
        <v>-777.72676280335043</v>
      </c>
      <c r="C3072">
        <v>0.41980001330375671</v>
      </c>
      <c r="D3072">
        <v>4758.60107421875</v>
      </c>
      <c r="E3072">
        <v>0.41980001330375671</v>
      </c>
    </row>
    <row r="3073" spans="1:5" x14ac:dyDescent="0.3">
      <c r="A3073">
        <v>60.400000000372529</v>
      </c>
      <c r="B3073">
        <v>-777.72626415089223</v>
      </c>
      <c r="C3073">
        <v>0.42019999027252197</v>
      </c>
      <c r="D3073">
        <v>4759.69970703125</v>
      </c>
      <c r="E3073">
        <v>0.42019999027252197</v>
      </c>
    </row>
    <row r="3074" spans="1:5" x14ac:dyDescent="0.3">
      <c r="A3074">
        <v>60.430000000167638</v>
      </c>
      <c r="B3074">
        <v>-777.7257602532253</v>
      </c>
      <c r="C3074">
        <v>0.4203999936580658</v>
      </c>
      <c r="D3074">
        <v>4760.74609375</v>
      </c>
      <c r="E3074">
        <v>0.4203999936580658</v>
      </c>
    </row>
    <row r="3075" spans="1:5" x14ac:dyDescent="0.3">
      <c r="A3075">
        <v>60.470000000204891</v>
      </c>
      <c r="B3075">
        <v>-777.72509184673879</v>
      </c>
      <c r="C3075">
        <v>0.420989990234375</v>
      </c>
      <c r="D3075">
        <v>4761.9736328125</v>
      </c>
      <c r="E3075">
        <v>0.420989990234375</v>
      </c>
    </row>
    <row r="3076" spans="1:5" x14ac:dyDescent="0.3">
      <c r="A3076">
        <v>60.510000000242144</v>
      </c>
      <c r="B3076">
        <v>-777.72443768576238</v>
      </c>
      <c r="C3076">
        <v>0.42120000720024109</v>
      </c>
      <c r="D3076">
        <v>4763.126953125</v>
      </c>
      <c r="E3076">
        <v>0.42120000720024109</v>
      </c>
    </row>
    <row r="3077" spans="1:5" x14ac:dyDescent="0.3">
      <c r="A3077">
        <v>60.560000000055879</v>
      </c>
      <c r="B3077">
        <v>-777.72360030010793</v>
      </c>
      <c r="C3077">
        <v>0.42179998755455017</v>
      </c>
      <c r="D3077">
        <v>4764.37158203125</v>
      </c>
      <c r="E3077">
        <v>0.42179998755455017</v>
      </c>
    </row>
    <row r="3078" spans="1:5" x14ac:dyDescent="0.3">
      <c r="A3078">
        <v>60.610000000335276</v>
      </c>
      <c r="B3078">
        <v>-777.72277030542944</v>
      </c>
      <c r="C3078">
        <v>0.42219999432563782</v>
      </c>
      <c r="D3078">
        <v>4765.55322265625</v>
      </c>
      <c r="E3078">
        <v>0.42219999432563782</v>
      </c>
    </row>
    <row r="3079" spans="1:5" x14ac:dyDescent="0.3">
      <c r="A3079">
        <v>60.660000000149012</v>
      </c>
      <c r="B3079">
        <v>-777.72192499235723</v>
      </c>
      <c r="C3079">
        <v>0.42260000109672546</v>
      </c>
      <c r="D3079">
        <v>4766.6240234375</v>
      </c>
      <c r="E3079">
        <v>0.42260000109672546</v>
      </c>
    </row>
    <row r="3080" spans="1:5" x14ac:dyDescent="0.3">
      <c r="A3080">
        <v>60.730000000447035</v>
      </c>
      <c r="B3080">
        <v>-777.72076252297018</v>
      </c>
      <c r="C3080">
        <v>0.42340001463890076</v>
      </c>
      <c r="D3080">
        <v>4767.68408203125</v>
      </c>
      <c r="E3080">
        <v>0.42340001463890076</v>
      </c>
    </row>
    <row r="3081" spans="1:5" x14ac:dyDescent="0.3">
      <c r="A3081">
        <v>60.820000000298023</v>
      </c>
      <c r="B3081">
        <v>-777.71926304892156</v>
      </c>
      <c r="C3081">
        <v>0.42419999837875366</v>
      </c>
      <c r="D3081">
        <v>4768.7001953125</v>
      </c>
      <c r="E3081">
        <v>0.42419999837875366</v>
      </c>
    </row>
    <row r="3082" spans="1:5" x14ac:dyDescent="0.3">
      <c r="A3082">
        <v>60.920000000391155</v>
      </c>
      <c r="B3082">
        <v>-777.7176021654949</v>
      </c>
      <c r="C3082">
        <v>0.42519998550415039</v>
      </c>
      <c r="D3082">
        <v>4769.58642578125</v>
      </c>
      <c r="E3082">
        <v>0.42519998550415039</v>
      </c>
    </row>
    <row r="3083" spans="1:5" x14ac:dyDescent="0.3">
      <c r="A3083">
        <v>61.020000000018626</v>
      </c>
      <c r="B3083">
        <v>-777.71593615606878</v>
      </c>
      <c r="C3083">
        <v>0.42620000243186951</v>
      </c>
      <c r="D3083">
        <v>4770.5244140625</v>
      </c>
      <c r="E3083">
        <v>0.42620000243186951</v>
      </c>
    </row>
    <row r="3084" spans="1:5" x14ac:dyDescent="0.3">
      <c r="A3084">
        <v>61.120000000111759</v>
      </c>
      <c r="B3084">
        <v>-777.7142646034107</v>
      </c>
      <c r="C3084">
        <v>0.42739999294281006</v>
      </c>
      <c r="D3084">
        <v>4771.19921875</v>
      </c>
      <c r="E3084">
        <v>0.42739999294281006</v>
      </c>
    </row>
    <row r="3085" spans="1:5" x14ac:dyDescent="0.3">
      <c r="A3085">
        <v>61.220000000204891</v>
      </c>
      <c r="B3085">
        <v>-777.7125955541477</v>
      </c>
      <c r="C3085">
        <v>0.42858999967575073</v>
      </c>
      <c r="D3085">
        <v>4771.41015625</v>
      </c>
      <c r="E3085">
        <v>0.42858999967575073</v>
      </c>
    </row>
    <row r="3086" spans="1:5" x14ac:dyDescent="0.3">
      <c r="A3086">
        <v>61.320000000298023</v>
      </c>
      <c r="B3086">
        <v>-777.71093401506994</v>
      </c>
      <c r="C3086">
        <v>0.4293999969959259</v>
      </c>
      <c r="D3086">
        <v>4771.439453125</v>
      </c>
      <c r="E3086">
        <v>0.4293999969959259</v>
      </c>
    </row>
    <row r="3087" spans="1:5" x14ac:dyDescent="0.3">
      <c r="A3087">
        <v>61.420000000391155</v>
      </c>
      <c r="B3087">
        <v>-777.70926723078344</v>
      </c>
      <c r="C3087">
        <v>0.43059998750686646</v>
      </c>
      <c r="D3087">
        <v>4771.9140625</v>
      </c>
      <c r="E3087">
        <v>0.43059998750686646</v>
      </c>
    </row>
    <row r="3088" spans="1:5" x14ac:dyDescent="0.3">
      <c r="A3088">
        <v>61.520000000018626</v>
      </c>
      <c r="B3088">
        <v>-777.70759985045049</v>
      </c>
      <c r="C3088">
        <v>0.43160000443458557</v>
      </c>
      <c r="D3088">
        <v>4772.625</v>
      </c>
      <c r="E3088">
        <v>0.43160000443458557</v>
      </c>
    </row>
    <row r="3089" spans="1:5" x14ac:dyDescent="0.3">
      <c r="A3089">
        <v>61.620000000111759</v>
      </c>
      <c r="B3089">
        <v>-777.70593425825689</v>
      </c>
      <c r="C3089">
        <v>0.43279999494552612</v>
      </c>
      <c r="D3089">
        <v>4773.69287109375</v>
      </c>
      <c r="E3089">
        <v>0.43279999494552612</v>
      </c>
    </row>
    <row r="3090" spans="1:5" x14ac:dyDescent="0.3">
      <c r="A3090">
        <v>61.680000000167638</v>
      </c>
      <c r="B3090">
        <v>-777.70493373468969</v>
      </c>
      <c r="C3090">
        <v>0.43338999152183533</v>
      </c>
      <c r="D3090">
        <v>4774.82958984375</v>
      </c>
      <c r="E3090">
        <v>0.43338999152183533</v>
      </c>
    </row>
    <row r="3091" spans="1:5" x14ac:dyDescent="0.3">
      <c r="A3091">
        <v>61.730000000447035</v>
      </c>
      <c r="B3091">
        <v>-777.70410165384862</v>
      </c>
      <c r="C3091">
        <v>0.43380001187324524</v>
      </c>
      <c r="D3091">
        <v>4775.865234375</v>
      </c>
      <c r="E3091">
        <v>0.43380001187324524</v>
      </c>
    </row>
    <row r="3092" spans="1:5" x14ac:dyDescent="0.3">
      <c r="A3092">
        <v>61.78000000026077</v>
      </c>
      <c r="B3092">
        <v>-777.70326170519445</v>
      </c>
      <c r="C3092">
        <v>0.43439999222755432</v>
      </c>
      <c r="D3092">
        <v>4777.005859375</v>
      </c>
      <c r="E3092">
        <v>0.43439999222755432</v>
      </c>
    </row>
    <row r="3093" spans="1:5" x14ac:dyDescent="0.3">
      <c r="A3093">
        <v>61.820000000298023</v>
      </c>
      <c r="B3093">
        <v>-777.70260021284673</v>
      </c>
      <c r="C3093">
        <v>0.43479999899864197</v>
      </c>
      <c r="D3093">
        <v>4778.1025390625</v>
      </c>
      <c r="E3093">
        <v>0.43479999899864197</v>
      </c>
    </row>
    <row r="3094" spans="1:5" x14ac:dyDescent="0.3">
      <c r="A3094">
        <v>61.870000000111759</v>
      </c>
      <c r="B3094">
        <v>-777.70175728396032</v>
      </c>
      <c r="C3094">
        <v>0.43520000576972961</v>
      </c>
      <c r="D3094">
        <v>4779.23876953125</v>
      </c>
      <c r="E3094">
        <v>0.43520000576972961</v>
      </c>
    </row>
    <row r="3095" spans="1:5" x14ac:dyDescent="0.3">
      <c r="A3095">
        <v>61.920000000391155</v>
      </c>
      <c r="B3095">
        <v>-777.70092591837499</v>
      </c>
      <c r="C3095">
        <v>0.4357999861240387</v>
      </c>
      <c r="D3095">
        <v>4780.255859375</v>
      </c>
      <c r="E3095">
        <v>0.4357999861240387</v>
      </c>
    </row>
    <row r="3096" spans="1:5" x14ac:dyDescent="0.3">
      <c r="A3096">
        <v>61.980000000447035</v>
      </c>
      <c r="B3096">
        <v>-777.69993290499303</v>
      </c>
      <c r="C3096">
        <v>0.43639999628067017</v>
      </c>
      <c r="D3096">
        <v>4781.37744140625</v>
      </c>
      <c r="E3096">
        <v>0.43639999628067017</v>
      </c>
    </row>
    <row r="3097" spans="1:5" x14ac:dyDescent="0.3">
      <c r="A3097">
        <v>62.050000000279397</v>
      </c>
      <c r="B3097">
        <v>-777.6987696607456</v>
      </c>
      <c r="C3097">
        <v>0.43700000643730164</v>
      </c>
      <c r="D3097">
        <v>4782.53076171875</v>
      </c>
      <c r="E3097">
        <v>0.43700000643730164</v>
      </c>
    </row>
    <row r="3098" spans="1:5" x14ac:dyDescent="0.3">
      <c r="A3098">
        <v>62.120000000111759</v>
      </c>
      <c r="B3098">
        <v>-777.69759985998724</v>
      </c>
      <c r="C3098">
        <v>0.43779999017715454</v>
      </c>
      <c r="D3098">
        <v>4783.65478515625</v>
      </c>
      <c r="E3098">
        <v>0.43779999017715454</v>
      </c>
    </row>
    <row r="3099" spans="1:5" x14ac:dyDescent="0.3">
      <c r="A3099">
        <v>62.190000000409782</v>
      </c>
      <c r="B3099">
        <v>-777.69642827108953</v>
      </c>
      <c r="C3099">
        <v>0.43840000033378601</v>
      </c>
      <c r="D3099">
        <v>4784.7373046875</v>
      </c>
      <c r="E3099">
        <v>0.43840000033378601</v>
      </c>
    </row>
    <row r="3100" spans="1:5" x14ac:dyDescent="0.3">
      <c r="A3100">
        <v>62.28000000026077</v>
      </c>
      <c r="B3100">
        <v>-777.69493302897069</v>
      </c>
      <c r="C3100">
        <v>0.43939998745918274</v>
      </c>
      <c r="D3100">
        <v>4785.75732421875</v>
      </c>
      <c r="E3100">
        <v>0.43939998745918274</v>
      </c>
    </row>
    <row r="3101" spans="1:5" x14ac:dyDescent="0.3">
      <c r="A3101">
        <v>62.380000000353903</v>
      </c>
      <c r="B3101">
        <v>-777.69326302603338</v>
      </c>
      <c r="C3101">
        <v>0.44038999080657959</v>
      </c>
      <c r="D3101">
        <v>4786.666015625</v>
      </c>
      <c r="E3101">
        <v>0.44038999080657959</v>
      </c>
    </row>
    <row r="3102" spans="1:5" x14ac:dyDescent="0.3">
      <c r="A3102">
        <v>62.460000000428408</v>
      </c>
      <c r="B3102">
        <v>-777.6919222791538</v>
      </c>
      <c r="C3102">
        <v>0.44100001454353333</v>
      </c>
      <c r="D3102">
        <v>4787.6943359375</v>
      </c>
      <c r="E3102">
        <v>0.44100001454353333</v>
      </c>
    </row>
    <row r="3103" spans="1:5" x14ac:dyDescent="0.3">
      <c r="A3103">
        <v>62.53000000026077</v>
      </c>
      <c r="B3103">
        <v>-777.69076213434789</v>
      </c>
      <c r="C3103">
        <v>0.44179999828338623</v>
      </c>
      <c r="D3103">
        <v>4788.83349609375</v>
      </c>
      <c r="E3103">
        <v>0.44179999828338623</v>
      </c>
    </row>
    <row r="3104" spans="1:5" x14ac:dyDescent="0.3">
      <c r="A3104">
        <v>62.600000000093132</v>
      </c>
      <c r="B3104">
        <v>-777.68960449293706</v>
      </c>
      <c r="C3104">
        <v>0.4424000084400177</v>
      </c>
      <c r="D3104">
        <v>4789.86865234375</v>
      </c>
      <c r="E3104">
        <v>0.4424000084400177</v>
      </c>
    </row>
    <row r="3105" spans="1:5" x14ac:dyDescent="0.3">
      <c r="A3105">
        <v>62.700000000186265</v>
      </c>
      <c r="B3105">
        <v>-777.68792924479101</v>
      </c>
      <c r="C3105">
        <v>0.44339999556541443</v>
      </c>
      <c r="D3105">
        <v>4790.853515625</v>
      </c>
      <c r="E3105">
        <v>0.44339999556541443</v>
      </c>
    </row>
    <row r="3106" spans="1:5" x14ac:dyDescent="0.3">
      <c r="A3106">
        <v>62.800000000279397</v>
      </c>
      <c r="B3106">
        <v>-777.68626544073675</v>
      </c>
      <c r="C3106">
        <v>0.44438999891281128</v>
      </c>
      <c r="D3106">
        <v>4790.94921875</v>
      </c>
      <c r="E3106">
        <v>0.44438999891281128</v>
      </c>
    </row>
    <row r="3107" spans="1:5" x14ac:dyDescent="0.3">
      <c r="A3107">
        <v>62.900000000372529</v>
      </c>
      <c r="B3107">
        <v>-777.68459961012456</v>
      </c>
      <c r="C3107">
        <v>0.44519999623298645</v>
      </c>
      <c r="D3107">
        <v>4790.58251953125</v>
      </c>
      <c r="E3107">
        <v>0.44519999623298645</v>
      </c>
    </row>
    <row r="3108" spans="1:5" x14ac:dyDescent="0.3">
      <c r="A3108">
        <v>63</v>
      </c>
      <c r="B3108">
        <v>-777.68292913035009</v>
      </c>
      <c r="C3108">
        <v>0.44620001316070557</v>
      </c>
      <c r="D3108">
        <v>4790.03125</v>
      </c>
      <c r="E3108">
        <v>0.44620001316070557</v>
      </c>
    </row>
    <row r="3109" spans="1:5" x14ac:dyDescent="0.3">
      <c r="A3109">
        <v>63.080000000074506</v>
      </c>
      <c r="B3109">
        <v>-777.68159827784154</v>
      </c>
      <c r="C3109">
        <v>0.44699999690055847</v>
      </c>
      <c r="D3109">
        <v>4789.02978515625</v>
      </c>
      <c r="E3109">
        <v>0.44699999690055847</v>
      </c>
    </row>
    <row r="3110" spans="1:5" x14ac:dyDescent="0.3">
      <c r="A3110">
        <v>63.140000000130385</v>
      </c>
      <c r="B3110">
        <v>-777.68059322432134</v>
      </c>
      <c r="C3110">
        <v>0.44760000705718994</v>
      </c>
      <c r="D3110">
        <v>4787.96875</v>
      </c>
      <c r="E3110">
        <v>0.44760000705718994</v>
      </c>
    </row>
    <row r="3111" spans="1:5" x14ac:dyDescent="0.3">
      <c r="A3111">
        <v>63.200000000186265</v>
      </c>
      <c r="B3111">
        <v>-777.67959293917272</v>
      </c>
      <c r="C3111">
        <v>0.44800001382827759</v>
      </c>
      <c r="D3111">
        <v>4786.77978515625</v>
      </c>
      <c r="E3111">
        <v>0.44800001382827759</v>
      </c>
    </row>
    <row r="3112" spans="1:5" x14ac:dyDescent="0.3">
      <c r="A3112">
        <v>63.25</v>
      </c>
      <c r="B3112">
        <v>-777.67875978544805</v>
      </c>
      <c r="C3112">
        <v>0.44839999079704285</v>
      </c>
      <c r="D3112">
        <v>4785.60205078125</v>
      </c>
      <c r="E3112">
        <v>0.44839999079704285</v>
      </c>
    </row>
    <row r="3113" spans="1:5" x14ac:dyDescent="0.3">
      <c r="A3113">
        <v>63.290000000037253</v>
      </c>
      <c r="B3113">
        <v>-777.67809567049596</v>
      </c>
      <c r="C3113">
        <v>0.44879999756813049</v>
      </c>
      <c r="D3113">
        <v>4784.58837890625</v>
      </c>
      <c r="E3113">
        <v>0.44879999756813049</v>
      </c>
    </row>
    <row r="3114" spans="1:5" x14ac:dyDescent="0.3">
      <c r="A3114">
        <v>63.330000000074506</v>
      </c>
      <c r="B3114">
        <v>-777.67743072107885</v>
      </c>
      <c r="C3114">
        <v>0.44920000433921814</v>
      </c>
      <c r="D3114">
        <v>4783.2734375</v>
      </c>
      <c r="E3114">
        <v>0.44920000433921814</v>
      </c>
    </row>
    <row r="3115" spans="1:5" x14ac:dyDescent="0.3">
      <c r="A3115">
        <v>63.360000000335276</v>
      </c>
      <c r="B3115">
        <v>-777.67693361834142</v>
      </c>
      <c r="C3115">
        <v>0.44940000772476196</v>
      </c>
      <c r="D3115">
        <v>4782.11474609375</v>
      </c>
      <c r="E3115">
        <v>0.44940000772476196</v>
      </c>
    </row>
    <row r="3116" spans="1:5" x14ac:dyDescent="0.3">
      <c r="A3116">
        <v>63.390000000130385</v>
      </c>
      <c r="B3116">
        <v>-777.67643460825536</v>
      </c>
      <c r="C3116">
        <v>0.44960001111030579</v>
      </c>
      <c r="D3116">
        <v>4780.79296875</v>
      </c>
      <c r="E3116">
        <v>0.44960001111030579</v>
      </c>
    </row>
    <row r="3117" spans="1:5" x14ac:dyDescent="0.3">
      <c r="A3117">
        <v>63.410000000149012</v>
      </c>
      <c r="B3117">
        <v>-777.67609927252386</v>
      </c>
      <c r="C3117">
        <v>0.44979000091552734</v>
      </c>
      <c r="D3117">
        <v>4779.7861328125</v>
      </c>
      <c r="E3117">
        <v>0.44979000091552734</v>
      </c>
    </row>
    <row r="3118" spans="1:5" x14ac:dyDescent="0.3">
      <c r="A3118">
        <v>63.430000000167638</v>
      </c>
      <c r="B3118">
        <v>-777.6757725198612</v>
      </c>
      <c r="C3118">
        <v>0.44980001449584961</v>
      </c>
      <c r="D3118">
        <v>4778.69970703125</v>
      </c>
      <c r="E3118">
        <v>0.44980001449584961</v>
      </c>
    </row>
    <row r="3119" spans="1:5" x14ac:dyDescent="0.3">
      <c r="A3119">
        <v>63.450000000186265</v>
      </c>
      <c r="B3119">
        <v>-777.67542717054937</v>
      </c>
      <c r="C3119">
        <v>0.44999998807907104</v>
      </c>
      <c r="D3119">
        <v>4777.4560546875</v>
      </c>
      <c r="E3119">
        <v>0.44999998807907104</v>
      </c>
    </row>
    <row r="3120" spans="1:5" x14ac:dyDescent="0.3">
      <c r="A3120">
        <v>63.470000000204891</v>
      </c>
      <c r="B3120">
        <v>-777.67509910658453</v>
      </c>
      <c r="C3120">
        <v>0.45019999146461487</v>
      </c>
      <c r="D3120">
        <v>4776.078125</v>
      </c>
      <c r="E3120">
        <v>0.45019999146461487</v>
      </c>
    </row>
    <row r="3121" spans="1:5" x14ac:dyDescent="0.3">
      <c r="A3121">
        <v>63.490000000223517</v>
      </c>
      <c r="B3121">
        <v>-777.67476317480657</v>
      </c>
      <c r="C3121">
        <v>0.45019999146461487</v>
      </c>
      <c r="D3121">
        <v>4774.61083984375</v>
      </c>
      <c r="E3121">
        <v>0.45019999146461487</v>
      </c>
    </row>
    <row r="3122" spans="1:5" x14ac:dyDescent="0.3">
      <c r="A3122">
        <v>63.510000000242144</v>
      </c>
      <c r="B3122">
        <v>-777.67442843512151</v>
      </c>
      <c r="C3122">
        <v>0.45039999485015869</v>
      </c>
      <c r="D3122">
        <v>4773.0234375</v>
      </c>
      <c r="E3122">
        <v>0.45039999485015869</v>
      </c>
    </row>
    <row r="3123" spans="1:5" x14ac:dyDescent="0.3">
      <c r="A3123">
        <v>63.53000000026077</v>
      </c>
      <c r="B3123">
        <v>-777.67409441069219</v>
      </c>
      <c r="C3123">
        <v>0.45039999485015869</v>
      </c>
      <c r="D3123">
        <v>4771.31005859375</v>
      </c>
      <c r="E3123">
        <v>0.45039999485015869</v>
      </c>
    </row>
    <row r="3124" spans="1:5" x14ac:dyDescent="0.3">
      <c r="A3124">
        <v>63.550000000279397</v>
      </c>
      <c r="B3124">
        <v>-777.67376360491369</v>
      </c>
      <c r="C3124">
        <v>0.45059999823570251</v>
      </c>
      <c r="D3124">
        <v>4769.5712890625</v>
      </c>
      <c r="E3124">
        <v>0.45059999823570251</v>
      </c>
    </row>
    <row r="3125" spans="1:5" x14ac:dyDescent="0.3">
      <c r="A3125">
        <v>63.570000000298023</v>
      </c>
      <c r="B3125">
        <v>-777.6734349449024</v>
      </c>
      <c r="C3125">
        <v>0.45080000162124634</v>
      </c>
      <c r="D3125">
        <v>4767.8564453125</v>
      </c>
      <c r="E3125">
        <v>0.45080000162124634</v>
      </c>
    </row>
    <row r="3126" spans="1:5" x14ac:dyDescent="0.3">
      <c r="A3126">
        <v>63.59000000031665</v>
      </c>
      <c r="B3126">
        <v>-777.67309889391515</v>
      </c>
      <c r="C3126">
        <v>0.45080000162124634</v>
      </c>
      <c r="D3126">
        <v>4766.1416015625</v>
      </c>
      <c r="E3126">
        <v>0.45080000162124634</v>
      </c>
    </row>
    <row r="3127" spans="1:5" x14ac:dyDescent="0.3">
      <c r="A3127">
        <v>63.610000000335276</v>
      </c>
      <c r="B3127">
        <v>-777.67276236609075</v>
      </c>
      <c r="C3127">
        <v>0.45100000500679016</v>
      </c>
      <c r="D3127">
        <v>4764.50146484375</v>
      </c>
      <c r="E3127">
        <v>0.45100000500679016</v>
      </c>
    </row>
    <row r="3128" spans="1:5" x14ac:dyDescent="0.3">
      <c r="A3128">
        <v>63.630000000353903</v>
      </c>
      <c r="B3128">
        <v>-777.67242786482427</v>
      </c>
      <c r="C3128">
        <v>0.45100000500679016</v>
      </c>
      <c r="D3128">
        <v>4763.02197265625</v>
      </c>
      <c r="E3128">
        <v>0.45100000500679016</v>
      </c>
    </row>
    <row r="3129" spans="1:5" x14ac:dyDescent="0.3">
      <c r="A3129">
        <v>63.650000000372529</v>
      </c>
      <c r="B3129">
        <v>-777.6721001584873</v>
      </c>
      <c r="C3129">
        <v>0.45120000839233398</v>
      </c>
      <c r="D3129">
        <v>4761.7275390625</v>
      </c>
      <c r="E3129">
        <v>0.45120000839233398</v>
      </c>
    </row>
    <row r="3130" spans="1:5" x14ac:dyDescent="0.3">
      <c r="A3130">
        <v>63.670000000391155</v>
      </c>
      <c r="B3130">
        <v>-777.6717704255924</v>
      </c>
      <c r="C3130">
        <v>0.45120000839233398</v>
      </c>
      <c r="D3130">
        <v>4760.50146484375</v>
      </c>
      <c r="E3130">
        <v>0.45120000839233398</v>
      </c>
    </row>
    <row r="3131" spans="1:5" x14ac:dyDescent="0.3">
      <c r="A3131">
        <v>63.690000000409782</v>
      </c>
      <c r="B3131">
        <v>-777.67141947344396</v>
      </c>
      <c r="C3131">
        <v>0.45140001177787781</v>
      </c>
      <c r="D3131">
        <v>4759.4912109375</v>
      </c>
      <c r="E3131">
        <v>0.45140001177787781</v>
      </c>
    </row>
    <row r="3132" spans="1:5" x14ac:dyDescent="0.3">
      <c r="A3132">
        <v>63.720000000204891</v>
      </c>
      <c r="B3132">
        <v>-777.67093011931036</v>
      </c>
      <c r="C3132">
        <v>0.45159998536109924</v>
      </c>
      <c r="D3132">
        <v>4758.3134765625</v>
      </c>
      <c r="E3132">
        <v>0.45159998536109924</v>
      </c>
    </row>
    <row r="3133" spans="1:5" x14ac:dyDescent="0.3">
      <c r="A3133">
        <v>63.760000000242144</v>
      </c>
      <c r="B3133">
        <v>-777.6702611167774</v>
      </c>
      <c r="C3133">
        <v>0.45179998874664307</v>
      </c>
      <c r="D3133">
        <v>4757.2275390625</v>
      </c>
      <c r="E3133">
        <v>0.45179998874664307</v>
      </c>
    </row>
    <row r="3134" spans="1:5" x14ac:dyDescent="0.3">
      <c r="A3134">
        <v>63.860000000335276</v>
      </c>
      <c r="B3134">
        <v>-777.66859492853735</v>
      </c>
      <c r="C3134">
        <v>0.45239999890327454</v>
      </c>
      <c r="D3134">
        <v>4757.21240234375</v>
      </c>
      <c r="E3134">
        <v>0.45239999890327454</v>
      </c>
    </row>
    <row r="3135" spans="1:5" x14ac:dyDescent="0.3">
      <c r="A3135">
        <v>63.920000000391155</v>
      </c>
      <c r="B3135">
        <v>-777.66759798124883</v>
      </c>
      <c r="C3135">
        <v>0.45280000567436218</v>
      </c>
      <c r="D3135">
        <v>4758.25</v>
      </c>
      <c r="E3135">
        <v>0.45280000567436218</v>
      </c>
    </row>
    <row r="3136" spans="1:5" x14ac:dyDescent="0.3">
      <c r="A3136">
        <v>63.970000000204891</v>
      </c>
      <c r="B3136">
        <v>-777.66676232412908</v>
      </c>
      <c r="C3136">
        <v>0.45320001244544983</v>
      </c>
      <c r="D3136">
        <v>4759.4814453125</v>
      </c>
      <c r="E3136">
        <v>0.45320001244544983</v>
      </c>
    </row>
    <row r="3137" spans="1:5" x14ac:dyDescent="0.3">
      <c r="A3137">
        <v>64.010000000242144</v>
      </c>
      <c r="B3137">
        <v>-777.66609880522344</v>
      </c>
      <c r="C3137">
        <v>0.45339998602867126</v>
      </c>
      <c r="D3137">
        <v>4760.54443359375</v>
      </c>
      <c r="E3137">
        <v>0.45339998602867126</v>
      </c>
    </row>
    <row r="3138" spans="1:5" x14ac:dyDescent="0.3">
      <c r="A3138">
        <v>64.050000000279397</v>
      </c>
      <c r="B3138">
        <v>-777.66543397501562</v>
      </c>
      <c r="C3138">
        <v>0.45359000563621521</v>
      </c>
      <c r="D3138">
        <v>4761.658203125</v>
      </c>
      <c r="E3138">
        <v>0.45359000563621521</v>
      </c>
    </row>
    <row r="3139" spans="1:5" x14ac:dyDescent="0.3">
      <c r="A3139">
        <v>64.09000000031665</v>
      </c>
      <c r="B3139">
        <v>-777.66476378038976</v>
      </c>
      <c r="C3139">
        <v>0.45379999279975891</v>
      </c>
      <c r="D3139">
        <v>4762.86669921875</v>
      </c>
      <c r="E3139">
        <v>0.45379999279975891</v>
      </c>
    </row>
    <row r="3140" spans="1:5" x14ac:dyDescent="0.3">
      <c r="A3140">
        <v>64.130000000353903</v>
      </c>
      <c r="B3140">
        <v>-777.66409906939123</v>
      </c>
      <c r="C3140">
        <v>0.45419999957084656</v>
      </c>
      <c r="D3140">
        <v>4763.95263671875</v>
      </c>
      <c r="E3140">
        <v>0.45419999957084656</v>
      </c>
    </row>
    <row r="3141" spans="1:5" x14ac:dyDescent="0.3">
      <c r="A3141">
        <v>64.190000000409782</v>
      </c>
      <c r="B3141">
        <v>-777.66309699610326</v>
      </c>
      <c r="C3141">
        <v>0.45480000972747803</v>
      </c>
      <c r="D3141">
        <v>4764.98486328125</v>
      </c>
      <c r="E3141">
        <v>0.45480000972747803</v>
      </c>
    </row>
    <row r="3142" spans="1:5" x14ac:dyDescent="0.3">
      <c r="A3142">
        <v>64.290000000037253</v>
      </c>
      <c r="B3142">
        <v>-777.66142794684026</v>
      </c>
      <c r="C3142">
        <v>0.45579001307487488</v>
      </c>
      <c r="D3142">
        <v>4765.2763671875</v>
      </c>
      <c r="E3142">
        <v>0.45579001307487488</v>
      </c>
    </row>
    <row r="3143" spans="1:5" x14ac:dyDescent="0.3">
      <c r="A3143">
        <v>64.380000000353903</v>
      </c>
      <c r="B3143">
        <v>-777.6599330623493</v>
      </c>
      <c r="C3143">
        <v>0.45660001039505005</v>
      </c>
      <c r="D3143">
        <v>4764.2236328125</v>
      </c>
      <c r="E3143">
        <v>0.45660001039505005</v>
      </c>
    </row>
    <row r="3144" spans="1:5" x14ac:dyDescent="0.3">
      <c r="A3144">
        <v>64.480000000447035</v>
      </c>
      <c r="B3144">
        <v>-777.65826258257482</v>
      </c>
      <c r="C3144">
        <v>0.4578000009059906</v>
      </c>
      <c r="D3144">
        <v>4763.20263671875</v>
      </c>
      <c r="E3144">
        <v>0.4578000009059906</v>
      </c>
    </row>
    <row r="3145" spans="1:5" x14ac:dyDescent="0.3">
      <c r="A3145">
        <v>64.580000000074506</v>
      </c>
      <c r="B3145">
        <v>-777.65659699038122</v>
      </c>
      <c r="C3145">
        <v>0.45899999141693115</v>
      </c>
      <c r="D3145">
        <v>4763.35107421875</v>
      </c>
      <c r="E3145">
        <v>0.45899999141693115</v>
      </c>
    </row>
    <row r="3146" spans="1:5" x14ac:dyDescent="0.3">
      <c r="A3146">
        <v>64.660000000149012</v>
      </c>
      <c r="B3146">
        <v>-777.65527305201147</v>
      </c>
      <c r="C3146">
        <v>0.459989994764328</v>
      </c>
      <c r="D3146">
        <v>4764.4296875</v>
      </c>
      <c r="E3146">
        <v>0.459989994764328</v>
      </c>
    </row>
    <row r="3147" spans="1:5" x14ac:dyDescent="0.3">
      <c r="A3147">
        <v>64.710000000428408</v>
      </c>
      <c r="B3147">
        <v>-777.65443024233434</v>
      </c>
      <c r="C3147">
        <v>0.46039998531341553</v>
      </c>
      <c r="D3147">
        <v>4765.67431640625</v>
      </c>
      <c r="E3147">
        <v>0.46039998531341553</v>
      </c>
    </row>
    <row r="3148" spans="1:5" x14ac:dyDescent="0.3">
      <c r="A3148">
        <v>64.75</v>
      </c>
      <c r="B3148">
        <v>-777.65376135901067</v>
      </c>
      <c r="C3148">
        <v>0.460999995470047</v>
      </c>
      <c r="D3148">
        <v>4766.9208984375</v>
      </c>
      <c r="E3148">
        <v>0.460999995470047</v>
      </c>
    </row>
    <row r="3149" spans="1:5" x14ac:dyDescent="0.3">
      <c r="A3149">
        <v>64.78000000026077</v>
      </c>
      <c r="B3149">
        <v>-777.65326532915685</v>
      </c>
      <c r="C3149">
        <v>0.46140000224113464</v>
      </c>
      <c r="D3149">
        <v>4767.98046875</v>
      </c>
      <c r="E3149">
        <v>0.46140000224113464</v>
      </c>
    </row>
    <row r="3150" spans="1:5" x14ac:dyDescent="0.3">
      <c r="A3150">
        <v>64.810000000055879</v>
      </c>
      <c r="B3150">
        <v>-777.65276429251287</v>
      </c>
      <c r="C3150">
        <v>0.46178999543190002</v>
      </c>
      <c r="D3150">
        <v>4769.1181640625</v>
      </c>
      <c r="E3150">
        <v>0.46178999543190002</v>
      </c>
    </row>
    <row r="3151" spans="1:5" x14ac:dyDescent="0.3">
      <c r="A3151">
        <v>64.84000000031665</v>
      </c>
      <c r="B3151">
        <v>-777.6522642095432</v>
      </c>
      <c r="C3151">
        <v>0.46200001239776611</v>
      </c>
      <c r="D3151">
        <v>4770.37158203125</v>
      </c>
      <c r="E3151">
        <v>0.46200001239776611</v>
      </c>
    </row>
    <row r="3152" spans="1:5" x14ac:dyDescent="0.3">
      <c r="A3152">
        <v>64.870000000111759</v>
      </c>
      <c r="B3152">
        <v>-777.65176364973638</v>
      </c>
      <c r="C3152">
        <v>0.46239998936653137</v>
      </c>
      <c r="D3152">
        <v>4771.63427734375</v>
      </c>
      <c r="E3152">
        <v>0.46239998936653137</v>
      </c>
    </row>
    <row r="3153" spans="1:5" x14ac:dyDescent="0.3">
      <c r="A3153">
        <v>64.900000000372529</v>
      </c>
      <c r="B3153">
        <v>-777.65126237467382</v>
      </c>
      <c r="C3153">
        <v>0.46279999613761902</v>
      </c>
      <c r="D3153">
        <v>4772.9501953125</v>
      </c>
      <c r="E3153">
        <v>0.46279999613761902</v>
      </c>
    </row>
    <row r="3154" spans="1:5" x14ac:dyDescent="0.3">
      <c r="A3154">
        <v>64.930000000167638</v>
      </c>
      <c r="B3154">
        <v>-777.65076455668066</v>
      </c>
      <c r="C3154">
        <v>0.46320000290870667</v>
      </c>
      <c r="D3154">
        <v>4774.189453125</v>
      </c>
      <c r="E3154">
        <v>0.46320000290870667</v>
      </c>
    </row>
    <row r="3155" spans="1:5" x14ac:dyDescent="0.3">
      <c r="A3155">
        <v>64.960000000428408</v>
      </c>
      <c r="B3155">
        <v>-777.65026673868749</v>
      </c>
      <c r="C3155">
        <v>0.46340000629425049</v>
      </c>
      <c r="D3155">
        <v>4775.38134765625</v>
      </c>
      <c r="E3155">
        <v>0.46340000629425049</v>
      </c>
    </row>
    <row r="3156" spans="1:5" x14ac:dyDescent="0.3">
      <c r="A3156">
        <v>64.990000000223517</v>
      </c>
      <c r="B3156">
        <v>-777.6497646291599</v>
      </c>
      <c r="C3156">
        <v>0.46380001306533813</v>
      </c>
      <c r="D3156">
        <v>4776.47998046875</v>
      </c>
      <c r="E3156">
        <v>0.46380001306533813</v>
      </c>
    </row>
    <row r="3157" spans="1:5" x14ac:dyDescent="0.3">
      <c r="A3157">
        <v>65.020000000018626</v>
      </c>
      <c r="B3157">
        <v>-777.6492638309345</v>
      </c>
      <c r="C3157">
        <v>0.46419999003410339</v>
      </c>
      <c r="D3157">
        <v>4777.537109375</v>
      </c>
      <c r="E3157">
        <v>0.46419999003410339</v>
      </c>
    </row>
    <row r="3158" spans="1:5" x14ac:dyDescent="0.3">
      <c r="A3158">
        <v>65.060000000055879</v>
      </c>
      <c r="B3158">
        <v>-777.64859578207586</v>
      </c>
      <c r="C3158">
        <v>0.4647899866104126</v>
      </c>
      <c r="D3158">
        <v>4778.736328125</v>
      </c>
      <c r="E3158">
        <v>0.4647899866104126</v>
      </c>
    </row>
    <row r="3159" spans="1:5" x14ac:dyDescent="0.3">
      <c r="A3159">
        <v>65.100000000093132</v>
      </c>
      <c r="B3159">
        <v>-777.64793428972814</v>
      </c>
      <c r="C3159">
        <v>0.46520000696182251</v>
      </c>
      <c r="D3159">
        <v>4779.861328125</v>
      </c>
      <c r="E3159">
        <v>0.46520000696182251</v>
      </c>
    </row>
    <row r="3160" spans="1:5" x14ac:dyDescent="0.3">
      <c r="A3160">
        <v>65.150000000372529</v>
      </c>
      <c r="B3160">
        <v>-777.64709910944555</v>
      </c>
      <c r="C3160">
        <v>0.46579998731613159</v>
      </c>
      <c r="D3160">
        <v>4780.96826171875</v>
      </c>
      <c r="E3160">
        <v>0.46579998731613159</v>
      </c>
    </row>
    <row r="3161" spans="1:5" x14ac:dyDescent="0.3">
      <c r="A3161">
        <v>65.210000000428408</v>
      </c>
      <c r="B3161">
        <v>-777.64609548643682</v>
      </c>
      <c r="C3161">
        <v>0.46660000085830688</v>
      </c>
      <c r="D3161">
        <v>4782.00927734375</v>
      </c>
      <c r="E3161">
        <v>0.46660000085830688</v>
      </c>
    </row>
    <row r="3162" spans="1:5" x14ac:dyDescent="0.3">
      <c r="A3162">
        <v>65.310000000055879</v>
      </c>
      <c r="B3162">
        <v>-777.64442905977819</v>
      </c>
      <c r="C3162">
        <v>0.46799999475479126</v>
      </c>
      <c r="D3162">
        <v>4782.6171875</v>
      </c>
      <c r="E3162">
        <v>0.46799999475479126</v>
      </c>
    </row>
    <row r="3163" spans="1:5" x14ac:dyDescent="0.3">
      <c r="A3163">
        <v>65.400000000372529</v>
      </c>
      <c r="B3163">
        <v>-777.64293024138067</v>
      </c>
      <c r="C3163">
        <v>0.46919998526573181</v>
      </c>
      <c r="D3163">
        <v>4781.49658203125</v>
      </c>
      <c r="E3163">
        <v>0.46919998526573181</v>
      </c>
    </row>
    <row r="3164" spans="1:5" x14ac:dyDescent="0.3">
      <c r="A3164">
        <v>65.440000000409782</v>
      </c>
      <c r="B3164">
        <v>-777.64226755694006</v>
      </c>
      <c r="C3164">
        <v>0.46979999542236328</v>
      </c>
      <c r="D3164">
        <v>4780.24853515625</v>
      </c>
      <c r="E3164">
        <v>0.46979999542236328</v>
      </c>
    </row>
    <row r="3165" spans="1:5" x14ac:dyDescent="0.3">
      <c r="A3165">
        <v>65.470000000204891</v>
      </c>
      <c r="B3165">
        <v>-777.64176520899389</v>
      </c>
      <c r="C3165">
        <v>0.47040000557899475</v>
      </c>
      <c r="D3165">
        <v>4778.796875</v>
      </c>
      <c r="E3165">
        <v>0.47040000557899475</v>
      </c>
    </row>
    <row r="3166" spans="1:5" x14ac:dyDescent="0.3">
      <c r="A3166">
        <v>65.490000000223517</v>
      </c>
      <c r="B3166">
        <v>-777.64143285349462</v>
      </c>
      <c r="C3166">
        <v>0.47060000896453857</v>
      </c>
      <c r="D3166">
        <v>4777.49853515625</v>
      </c>
      <c r="E3166">
        <v>0.47060000896453857</v>
      </c>
    </row>
    <row r="3167" spans="1:5" x14ac:dyDescent="0.3">
      <c r="A3167">
        <v>65.510000000242144</v>
      </c>
      <c r="B3167">
        <v>-777.64109227255437</v>
      </c>
      <c r="C3167">
        <v>0.47099998593330383</v>
      </c>
      <c r="D3167">
        <v>4775.91162109375</v>
      </c>
      <c r="E3167">
        <v>0.47099998593330383</v>
      </c>
    </row>
    <row r="3168" spans="1:5" x14ac:dyDescent="0.3">
      <c r="A3168">
        <v>65.53000000026077</v>
      </c>
      <c r="B3168">
        <v>-777.64076361254308</v>
      </c>
      <c r="C3168">
        <v>0.47139999270439148</v>
      </c>
      <c r="D3168">
        <v>4773.95166015625</v>
      </c>
      <c r="E3168">
        <v>0.47139999270439148</v>
      </c>
    </row>
    <row r="3169" spans="1:5" x14ac:dyDescent="0.3">
      <c r="A3169">
        <v>65.540000000037253</v>
      </c>
      <c r="B3169">
        <v>-777.64059838846777</v>
      </c>
      <c r="C3169">
        <v>0.47139999270439148</v>
      </c>
      <c r="D3169">
        <v>4772.8759765625</v>
      </c>
      <c r="E3169">
        <v>0.47139999270439148</v>
      </c>
    </row>
    <row r="3170" spans="1:5" x14ac:dyDescent="0.3">
      <c r="A3170">
        <v>65.550000000279397</v>
      </c>
      <c r="B3170">
        <v>-777.64043101862524</v>
      </c>
      <c r="C3170">
        <v>0.47178998589515686</v>
      </c>
      <c r="D3170">
        <v>4771.72998046875</v>
      </c>
      <c r="E3170">
        <v>0.47178998589515686</v>
      </c>
    </row>
    <row r="3171" spans="1:5" x14ac:dyDescent="0.3">
      <c r="A3171">
        <v>65.560000000055879</v>
      </c>
      <c r="B3171">
        <v>-777.6402660329685</v>
      </c>
      <c r="C3171">
        <v>0.47179999947547913</v>
      </c>
      <c r="D3171">
        <v>4770.52783203125</v>
      </c>
      <c r="E3171">
        <v>0.47179999947547913</v>
      </c>
    </row>
    <row r="3172" spans="1:5" x14ac:dyDescent="0.3">
      <c r="A3172">
        <v>65.570000000298023</v>
      </c>
      <c r="B3172">
        <v>-777.64009818628881</v>
      </c>
      <c r="C3172">
        <v>0.47200000286102295</v>
      </c>
      <c r="D3172">
        <v>4769.28759765625</v>
      </c>
      <c r="E3172">
        <v>0.47200000286102295</v>
      </c>
    </row>
    <row r="3173" spans="1:5" x14ac:dyDescent="0.3">
      <c r="A3173">
        <v>65.580000000074506</v>
      </c>
      <c r="B3173">
        <v>-777.63992878988836</v>
      </c>
      <c r="C3173">
        <v>0.47220000624656677</v>
      </c>
      <c r="D3173">
        <v>4767.982421875</v>
      </c>
      <c r="E3173">
        <v>0.47220000624656677</v>
      </c>
    </row>
    <row r="3174" spans="1:5" x14ac:dyDescent="0.3">
      <c r="A3174">
        <v>65.59000000031665</v>
      </c>
      <c r="B3174">
        <v>-777.6397628505573</v>
      </c>
      <c r="C3174">
        <v>0.4724000096321106</v>
      </c>
      <c r="D3174">
        <v>4766.7041015625</v>
      </c>
      <c r="E3174">
        <v>0.4724000096321106</v>
      </c>
    </row>
    <row r="3175" spans="1:5" x14ac:dyDescent="0.3">
      <c r="A3175">
        <v>65.600000000093132</v>
      </c>
      <c r="B3175">
        <v>-777.63959273890111</v>
      </c>
      <c r="C3175">
        <v>0.47260001301765442</v>
      </c>
      <c r="D3175">
        <v>4765.46142578125</v>
      </c>
      <c r="E3175">
        <v>0.47260001301765442</v>
      </c>
    </row>
    <row r="3176" spans="1:5" x14ac:dyDescent="0.3">
      <c r="A3176">
        <v>65.610000000335276</v>
      </c>
      <c r="B3176">
        <v>-777.63942918375585</v>
      </c>
      <c r="C3176">
        <v>0.47279998660087585</v>
      </c>
      <c r="D3176">
        <v>4764.27783203125</v>
      </c>
      <c r="E3176">
        <v>0.47279998660087585</v>
      </c>
    </row>
    <row r="3177" spans="1:5" x14ac:dyDescent="0.3">
      <c r="A3177">
        <v>65.620000000111759</v>
      </c>
      <c r="B3177">
        <v>-777.63927039698217</v>
      </c>
      <c r="C3177">
        <v>0.47299998998641968</v>
      </c>
      <c r="D3177">
        <v>4763.15966796875</v>
      </c>
      <c r="E3177">
        <v>0.47299998998641968</v>
      </c>
    </row>
    <row r="3178" spans="1:5" x14ac:dyDescent="0.3">
      <c r="A3178">
        <v>65.630000000353903</v>
      </c>
      <c r="B3178">
        <v>-777.63910851076696</v>
      </c>
      <c r="C3178">
        <v>0.4731999933719635</v>
      </c>
      <c r="D3178">
        <v>4762.15771484375</v>
      </c>
      <c r="E3178">
        <v>0.4731999933719635</v>
      </c>
    </row>
    <row r="3179" spans="1:5" x14ac:dyDescent="0.3">
      <c r="A3179">
        <v>65.650000000372529</v>
      </c>
      <c r="B3179">
        <v>-777.63876649931524</v>
      </c>
      <c r="C3179">
        <v>0.47360000014305115</v>
      </c>
      <c r="D3179">
        <v>4760.4775390625</v>
      </c>
      <c r="E3179">
        <v>0.47360000014305115</v>
      </c>
    </row>
    <row r="3180" spans="1:5" x14ac:dyDescent="0.3">
      <c r="A3180">
        <v>65.670000000391155</v>
      </c>
      <c r="B3180">
        <v>-777.63842913702581</v>
      </c>
      <c r="C3180">
        <v>0.47400000691413879</v>
      </c>
      <c r="D3180">
        <v>4759.40771484375</v>
      </c>
      <c r="E3180">
        <v>0.47400000691413879</v>
      </c>
    </row>
    <row r="3181" spans="1:5" x14ac:dyDescent="0.3">
      <c r="A3181">
        <v>65.75</v>
      </c>
      <c r="B3181">
        <v>-777.63709995344732</v>
      </c>
      <c r="C3181">
        <v>0.47519001364707947</v>
      </c>
      <c r="D3181">
        <v>4760.9482421875</v>
      </c>
      <c r="E3181">
        <v>0.47519001364707947</v>
      </c>
    </row>
    <row r="3182" spans="1:5" x14ac:dyDescent="0.3">
      <c r="A3182">
        <v>65.770000000018626</v>
      </c>
      <c r="B3182">
        <v>-777.63676294878576</v>
      </c>
      <c r="C3182">
        <v>0.4753899872303009</v>
      </c>
      <c r="D3182">
        <v>4762.44091796875</v>
      </c>
      <c r="E3182">
        <v>0.4753899872303009</v>
      </c>
    </row>
    <row r="3183" spans="1:5" x14ac:dyDescent="0.3">
      <c r="A3183">
        <v>65.790000000037253</v>
      </c>
      <c r="B3183">
        <v>-777.63642856672857</v>
      </c>
      <c r="C3183">
        <v>0.47560000419616699</v>
      </c>
      <c r="D3183">
        <v>4764.22705078125</v>
      </c>
      <c r="E3183">
        <v>0.47560000419616699</v>
      </c>
    </row>
    <row r="3184" spans="1:5" x14ac:dyDescent="0.3">
      <c r="A3184">
        <v>65.800000000279397</v>
      </c>
      <c r="B3184">
        <v>-777.63626107767675</v>
      </c>
      <c r="C3184">
        <v>0.47560000419616699</v>
      </c>
      <c r="D3184">
        <v>4765.23876953125</v>
      </c>
      <c r="E3184">
        <v>0.47560000419616699</v>
      </c>
    </row>
    <row r="3185" spans="1:5" x14ac:dyDescent="0.3">
      <c r="A3185">
        <v>65.810000000055879</v>
      </c>
      <c r="B3185">
        <v>-777.63609501913641</v>
      </c>
      <c r="C3185">
        <v>0.47580000758171082</v>
      </c>
      <c r="D3185">
        <v>4766.31298828125</v>
      </c>
      <c r="E3185">
        <v>0.47580000758171082</v>
      </c>
    </row>
    <row r="3186" spans="1:5" x14ac:dyDescent="0.3">
      <c r="A3186">
        <v>65.820000000298023</v>
      </c>
      <c r="B3186">
        <v>-777.63593706682775</v>
      </c>
      <c r="C3186">
        <v>0.47580000758171082</v>
      </c>
      <c r="D3186">
        <v>4767.4130859375</v>
      </c>
      <c r="E3186">
        <v>0.47580000758171082</v>
      </c>
    </row>
    <row r="3187" spans="1:5" x14ac:dyDescent="0.3">
      <c r="A3187">
        <v>65.830000000074506</v>
      </c>
      <c r="B3187">
        <v>-777.63577518061254</v>
      </c>
      <c r="C3187">
        <v>0.47600001096725464</v>
      </c>
      <c r="D3187">
        <v>4768.5224609375</v>
      </c>
      <c r="E3187">
        <v>0.47600001096725464</v>
      </c>
    </row>
    <row r="3188" spans="1:5" x14ac:dyDescent="0.3">
      <c r="A3188">
        <v>65.84000000031665</v>
      </c>
      <c r="B3188">
        <v>-777.6356034000263</v>
      </c>
      <c r="C3188">
        <v>0.47600001096725464</v>
      </c>
      <c r="D3188">
        <v>4769.62646484375</v>
      </c>
      <c r="E3188">
        <v>0.47600001096725464</v>
      </c>
    </row>
    <row r="3189" spans="1:5" x14ac:dyDescent="0.3">
      <c r="A3189">
        <v>65.850000000093132</v>
      </c>
      <c r="B3189">
        <v>-777.63542685106847</v>
      </c>
      <c r="C3189">
        <v>0.47620001435279846</v>
      </c>
      <c r="D3189">
        <v>4770.77734375</v>
      </c>
      <c r="E3189">
        <v>0.47620001435279846</v>
      </c>
    </row>
    <row r="3190" spans="1:5" x14ac:dyDescent="0.3">
      <c r="A3190">
        <v>65.860000000335276</v>
      </c>
      <c r="B3190">
        <v>-777.63526031569097</v>
      </c>
      <c r="C3190">
        <v>0.4763999879360199</v>
      </c>
      <c r="D3190">
        <v>4771.96044921875</v>
      </c>
      <c r="E3190">
        <v>0.4763999879360199</v>
      </c>
    </row>
    <row r="3191" spans="1:5" x14ac:dyDescent="0.3">
      <c r="A3191">
        <v>65.870000000111759</v>
      </c>
      <c r="B3191">
        <v>-777.63509985998724</v>
      </c>
      <c r="C3191">
        <v>0.4763999879360199</v>
      </c>
      <c r="D3191">
        <v>4773.14404296875</v>
      </c>
      <c r="E3191">
        <v>0.4763999879360199</v>
      </c>
    </row>
    <row r="3192" spans="1:5" x14ac:dyDescent="0.3">
      <c r="A3192">
        <v>65.880000000353903</v>
      </c>
      <c r="B3192">
        <v>-777.63493880823705</v>
      </c>
      <c r="C3192">
        <v>0.47659000754356384</v>
      </c>
      <c r="D3192">
        <v>4774.376953125</v>
      </c>
      <c r="E3192">
        <v>0.47659000754356384</v>
      </c>
    </row>
    <row r="3193" spans="1:5" x14ac:dyDescent="0.3">
      <c r="A3193">
        <v>65.890000000130385</v>
      </c>
      <c r="B3193">
        <v>-777.63476535872076</v>
      </c>
      <c r="C3193">
        <v>0.47659999132156372</v>
      </c>
      <c r="D3193">
        <v>4775.634765625</v>
      </c>
      <c r="E3193">
        <v>0.47659999132156372</v>
      </c>
    </row>
    <row r="3194" spans="1:5" x14ac:dyDescent="0.3">
      <c r="A3194">
        <v>65.900000000372529</v>
      </c>
      <c r="B3194">
        <v>-777.63459572390173</v>
      </c>
      <c r="C3194">
        <v>0.47659999132156372</v>
      </c>
      <c r="D3194">
        <v>4776.8662109375</v>
      </c>
      <c r="E3194">
        <v>0.47659999132156372</v>
      </c>
    </row>
    <row r="3195" spans="1:5" x14ac:dyDescent="0.3">
      <c r="A3195">
        <v>65.910000000149012</v>
      </c>
      <c r="B3195">
        <v>-777.63443455294225</v>
      </c>
      <c r="C3195">
        <v>0.47679999470710754</v>
      </c>
      <c r="D3195">
        <v>4778.111328125</v>
      </c>
      <c r="E3195">
        <v>0.47679999470710754</v>
      </c>
    </row>
    <row r="3196" spans="1:5" x14ac:dyDescent="0.3">
      <c r="A3196">
        <v>65.920000000391155</v>
      </c>
      <c r="B3196">
        <v>-777.63427242830846</v>
      </c>
      <c r="C3196">
        <v>0.47699999809265137</v>
      </c>
      <c r="D3196">
        <v>4779.3720703125</v>
      </c>
      <c r="E3196">
        <v>0.47699999809265137</v>
      </c>
    </row>
    <row r="3197" spans="1:5" x14ac:dyDescent="0.3">
      <c r="A3197">
        <v>65.930000000167638</v>
      </c>
      <c r="B3197">
        <v>-777.63410160139654</v>
      </c>
      <c r="C3197">
        <v>0.47699999809265137</v>
      </c>
      <c r="D3197">
        <v>4780.65771484375</v>
      </c>
      <c r="E3197">
        <v>0.47699999809265137</v>
      </c>
    </row>
    <row r="3198" spans="1:5" x14ac:dyDescent="0.3">
      <c r="A3198">
        <v>65.940000000409782</v>
      </c>
      <c r="B3198">
        <v>-777.63393077448461</v>
      </c>
      <c r="C3198">
        <v>0.47720000147819519</v>
      </c>
      <c r="D3198">
        <v>4781.951171875</v>
      </c>
      <c r="E3198">
        <v>0.47720000147819519</v>
      </c>
    </row>
    <row r="3199" spans="1:5" x14ac:dyDescent="0.3">
      <c r="A3199">
        <v>65.950000000186265</v>
      </c>
      <c r="B3199">
        <v>-777.63375553682897</v>
      </c>
      <c r="C3199">
        <v>0.47720000147819519</v>
      </c>
      <c r="D3199">
        <v>4783.21533203125</v>
      </c>
      <c r="E3199">
        <v>0.47720000147819519</v>
      </c>
    </row>
    <row r="3200" spans="1:5" x14ac:dyDescent="0.3">
      <c r="A3200">
        <v>65.960000000428408</v>
      </c>
      <c r="B3200">
        <v>-777.63359520033453</v>
      </c>
      <c r="C3200">
        <v>0.47720000147819519</v>
      </c>
      <c r="D3200">
        <v>4784.4755859375</v>
      </c>
      <c r="E3200">
        <v>0.47720000147819519</v>
      </c>
    </row>
    <row r="3201" spans="1:5" x14ac:dyDescent="0.3">
      <c r="A3201">
        <v>65.970000000204891</v>
      </c>
      <c r="B3201">
        <v>-777.63342949942205</v>
      </c>
      <c r="C3201">
        <v>0.47740000486373901</v>
      </c>
      <c r="D3201">
        <v>4785.765625</v>
      </c>
      <c r="E3201">
        <v>0.47740000486373901</v>
      </c>
    </row>
    <row r="3202" spans="1:5" x14ac:dyDescent="0.3">
      <c r="A3202">
        <v>65.980000000447035</v>
      </c>
      <c r="B3202">
        <v>-777.63325676516149</v>
      </c>
      <c r="C3202">
        <v>0.47740000486373901</v>
      </c>
      <c r="D3202">
        <v>4787.041015625</v>
      </c>
      <c r="E3202">
        <v>0.47740000486373901</v>
      </c>
    </row>
    <row r="3203" spans="1:5" x14ac:dyDescent="0.3">
      <c r="A3203">
        <v>65.990000000223517</v>
      </c>
      <c r="B3203">
        <v>-777.63309726313207</v>
      </c>
      <c r="C3203">
        <v>0.47760000824928284</v>
      </c>
      <c r="D3203">
        <v>4788.2958984375</v>
      </c>
      <c r="E3203">
        <v>0.47760000824928284</v>
      </c>
    </row>
    <row r="3204" spans="1:5" x14ac:dyDescent="0.3">
      <c r="A3204">
        <v>66</v>
      </c>
      <c r="B3204">
        <v>-777.63293644980047</v>
      </c>
      <c r="C3204">
        <v>0.47780001163482666</v>
      </c>
      <c r="D3204">
        <v>4789.548828125</v>
      </c>
      <c r="E3204">
        <v>0.47780001163482666</v>
      </c>
    </row>
    <row r="3205" spans="1:5" x14ac:dyDescent="0.3">
      <c r="A3205">
        <v>66.010000000242144</v>
      </c>
      <c r="B3205">
        <v>-777.63276848391149</v>
      </c>
      <c r="C3205">
        <v>0.47780001163482666</v>
      </c>
      <c r="D3205">
        <v>4790.79052734375</v>
      </c>
      <c r="E3205">
        <v>0.47780001163482666</v>
      </c>
    </row>
    <row r="3206" spans="1:5" x14ac:dyDescent="0.3">
      <c r="A3206">
        <v>66.020000000018626</v>
      </c>
      <c r="B3206">
        <v>-777.6325995643482</v>
      </c>
      <c r="C3206">
        <v>0.47780001163482666</v>
      </c>
      <c r="D3206">
        <v>4791.99560546875</v>
      </c>
      <c r="E3206">
        <v>0.47780001163482666</v>
      </c>
    </row>
    <row r="3207" spans="1:5" x14ac:dyDescent="0.3">
      <c r="A3207">
        <v>66.03000000026077</v>
      </c>
      <c r="B3207">
        <v>-777.63243243292425</v>
      </c>
      <c r="C3207">
        <v>0.4779999852180481</v>
      </c>
      <c r="D3207">
        <v>4793.18310546875</v>
      </c>
      <c r="E3207">
        <v>0.4779999852180481</v>
      </c>
    </row>
    <row r="3208" spans="1:5" x14ac:dyDescent="0.3">
      <c r="A3208">
        <v>66.040000000037253</v>
      </c>
      <c r="B3208">
        <v>-777.63226685122106</v>
      </c>
      <c r="C3208">
        <v>0.4779999852180481</v>
      </c>
      <c r="D3208">
        <v>4794.3837890625</v>
      </c>
      <c r="E3208">
        <v>0.4779999852180481</v>
      </c>
    </row>
    <row r="3209" spans="1:5" x14ac:dyDescent="0.3">
      <c r="A3209">
        <v>66.050000000279397</v>
      </c>
      <c r="B3209">
        <v>-777.63209900454137</v>
      </c>
      <c r="C3209">
        <v>0.47819000482559204</v>
      </c>
      <c r="D3209">
        <v>4795.5810546875</v>
      </c>
      <c r="E3209">
        <v>0.47819000482559204</v>
      </c>
    </row>
    <row r="3210" spans="1:5" x14ac:dyDescent="0.3">
      <c r="A3210">
        <v>66.060000000055879</v>
      </c>
      <c r="B3210">
        <v>-777.63193425730321</v>
      </c>
      <c r="C3210">
        <v>0.47819998860359192</v>
      </c>
      <c r="D3210">
        <v>4796.7822265625</v>
      </c>
      <c r="E3210">
        <v>0.47819998860359192</v>
      </c>
    </row>
    <row r="3211" spans="1:5" x14ac:dyDescent="0.3">
      <c r="A3211">
        <v>66.070000000298023</v>
      </c>
      <c r="B3211">
        <v>-777.63177046373937</v>
      </c>
      <c r="C3211">
        <v>0.47819998860359192</v>
      </c>
      <c r="D3211">
        <v>4797.94580078125</v>
      </c>
      <c r="E3211">
        <v>0.47819998860359192</v>
      </c>
    </row>
    <row r="3212" spans="1:5" x14ac:dyDescent="0.3">
      <c r="A3212">
        <v>66.080000000074506</v>
      </c>
      <c r="B3212">
        <v>-777.63160249785039</v>
      </c>
      <c r="C3212">
        <v>0.47839999198913574</v>
      </c>
      <c r="D3212">
        <v>4799.103515625</v>
      </c>
      <c r="E3212">
        <v>0.47839999198913574</v>
      </c>
    </row>
    <row r="3213" spans="1:5" x14ac:dyDescent="0.3">
      <c r="A3213">
        <v>66.09000000031665</v>
      </c>
      <c r="B3213">
        <v>-777.63143190935705</v>
      </c>
      <c r="C3213">
        <v>0.47839999198913574</v>
      </c>
      <c r="D3213">
        <v>4800.25439453125</v>
      </c>
      <c r="E3213">
        <v>0.47839999198913574</v>
      </c>
    </row>
    <row r="3214" spans="1:5" x14ac:dyDescent="0.3">
      <c r="A3214">
        <v>66.100000000093132</v>
      </c>
      <c r="B3214">
        <v>-777.63126191691015</v>
      </c>
      <c r="C3214">
        <v>0.47859999537467957</v>
      </c>
      <c r="D3214">
        <v>4801.3974609375</v>
      </c>
      <c r="E3214">
        <v>0.47859999537467957</v>
      </c>
    </row>
    <row r="3215" spans="1:5" x14ac:dyDescent="0.3">
      <c r="A3215">
        <v>66.110000000335276</v>
      </c>
      <c r="B3215">
        <v>-777.63109812334631</v>
      </c>
      <c r="C3215">
        <v>0.47859999537467957</v>
      </c>
      <c r="D3215">
        <v>4802.5087890625</v>
      </c>
      <c r="E3215">
        <v>0.47859999537467957</v>
      </c>
    </row>
    <row r="3216" spans="1:5" x14ac:dyDescent="0.3">
      <c r="A3216">
        <v>66.120000000111759</v>
      </c>
      <c r="B3216">
        <v>-777.63093373373601</v>
      </c>
      <c r="C3216">
        <v>0.47879999876022339</v>
      </c>
      <c r="D3216">
        <v>4803.65478515625</v>
      </c>
      <c r="E3216">
        <v>0.47879999876022339</v>
      </c>
    </row>
    <row r="3217" spans="1:5" x14ac:dyDescent="0.3">
      <c r="A3217">
        <v>66.130000000353903</v>
      </c>
      <c r="B3217">
        <v>-777.63076469496343</v>
      </c>
      <c r="C3217">
        <v>0.47879999876022339</v>
      </c>
      <c r="D3217">
        <v>4804.79541015625</v>
      </c>
      <c r="E3217">
        <v>0.47879999876022339</v>
      </c>
    </row>
    <row r="3218" spans="1:5" x14ac:dyDescent="0.3">
      <c r="A3218">
        <v>66.140000000130385</v>
      </c>
      <c r="B3218">
        <v>-777.63059637144659</v>
      </c>
      <c r="C3218">
        <v>0.47900000214576721</v>
      </c>
      <c r="D3218">
        <v>4805.95556640625</v>
      </c>
      <c r="E3218">
        <v>0.47900000214576721</v>
      </c>
    </row>
    <row r="3219" spans="1:5" x14ac:dyDescent="0.3">
      <c r="A3219">
        <v>66.150000000372529</v>
      </c>
      <c r="B3219">
        <v>-777.63043043211553</v>
      </c>
      <c r="C3219">
        <v>0.47900000214576721</v>
      </c>
      <c r="D3219">
        <v>4807.0791015625</v>
      </c>
      <c r="E3219">
        <v>0.47900000214576721</v>
      </c>
    </row>
    <row r="3220" spans="1:5" x14ac:dyDescent="0.3">
      <c r="A3220">
        <v>66.160000000149012</v>
      </c>
      <c r="B3220">
        <v>-777.63026270464513</v>
      </c>
      <c r="C3220">
        <v>0.47920000553131104</v>
      </c>
      <c r="D3220">
        <v>4808.1875</v>
      </c>
      <c r="E3220">
        <v>0.47920000553131104</v>
      </c>
    </row>
    <row r="3221" spans="1:5" x14ac:dyDescent="0.3">
      <c r="A3221">
        <v>66.170000000391155</v>
      </c>
      <c r="B3221">
        <v>-777.63010010317419</v>
      </c>
      <c r="C3221">
        <v>0.47920000553131104</v>
      </c>
      <c r="D3221">
        <v>4809.30615234375</v>
      </c>
      <c r="E3221">
        <v>0.47920000553131104</v>
      </c>
    </row>
    <row r="3222" spans="1:5" x14ac:dyDescent="0.3">
      <c r="A3222">
        <v>66.180000000167638</v>
      </c>
      <c r="B3222">
        <v>-777.62993356779668</v>
      </c>
      <c r="C3222">
        <v>0.47920000553131104</v>
      </c>
      <c r="D3222">
        <v>4810.4326171875</v>
      </c>
      <c r="E3222">
        <v>0.47920000553131104</v>
      </c>
    </row>
    <row r="3223" spans="1:5" x14ac:dyDescent="0.3">
      <c r="A3223">
        <v>66.190000000409782</v>
      </c>
      <c r="B3223">
        <v>-777.62976357534978</v>
      </c>
      <c r="C3223">
        <v>0.47940000891685486</v>
      </c>
      <c r="D3223">
        <v>4811.5537109375</v>
      </c>
      <c r="E3223">
        <v>0.47940000891685486</v>
      </c>
    </row>
    <row r="3224" spans="1:5" x14ac:dyDescent="0.3">
      <c r="A3224">
        <v>66.200000000186265</v>
      </c>
      <c r="B3224">
        <v>-777.6296002586231</v>
      </c>
      <c r="C3224">
        <v>0.47940000891685486</v>
      </c>
      <c r="D3224">
        <v>4812.63623046875</v>
      </c>
      <c r="E3224">
        <v>0.47940000891685486</v>
      </c>
    </row>
    <row r="3225" spans="1:5" x14ac:dyDescent="0.3">
      <c r="A3225">
        <v>66.210000000428408</v>
      </c>
      <c r="B3225">
        <v>-777.62943360403631</v>
      </c>
      <c r="C3225">
        <v>0.47940000891685486</v>
      </c>
      <c r="D3225">
        <v>4813.71240234375</v>
      </c>
      <c r="E3225">
        <v>0.47940000891685486</v>
      </c>
    </row>
    <row r="3226" spans="1:5" x14ac:dyDescent="0.3">
      <c r="A3226">
        <v>66.220000000204891</v>
      </c>
      <c r="B3226">
        <v>-777.62926289633367</v>
      </c>
      <c r="C3226">
        <v>0.47979998588562012</v>
      </c>
      <c r="D3226">
        <v>4814.81494140625</v>
      </c>
      <c r="E3226">
        <v>0.47979998588562012</v>
      </c>
    </row>
    <row r="3227" spans="1:5" x14ac:dyDescent="0.3">
      <c r="A3227">
        <v>66.230000000447035</v>
      </c>
      <c r="B3227">
        <v>-777.62909051970098</v>
      </c>
      <c r="C3227">
        <v>0.47979998588562012</v>
      </c>
      <c r="D3227">
        <v>4815.892578125</v>
      </c>
      <c r="E3227">
        <v>0.47979998588562012</v>
      </c>
    </row>
    <row r="3228" spans="1:5" x14ac:dyDescent="0.3">
      <c r="A3228">
        <v>66.240000000223517</v>
      </c>
      <c r="B3228">
        <v>-777.62892756060216</v>
      </c>
      <c r="C3228">
        <v>0.47979998588562012</v>
      </c>
      <c r="D3228">
        <v>4816.927734375</v>
      </c>
      <c r="E3228">
        <v>0.47979998588562012</v>
      </c>
    </row>
    <row r="3229" spans="1:5" x14ac:dyDescent="0.3">
      <c r="A3229">
        <v>66.25</v>
      </c>
      <c r="B3229">
        <v>-777.62877163485143</v>
      </c>
      <c r="C3229">
        <v>0.47999998927116394</v>
      </c>
      <c r="D3229">
        <v>4817.97314453125</v>
      </c>
      <c r="E3229">
        <v>0.47999998927116394</v>
      </c>
    </row>
    <row r="3230" spans="1:5" x14ac:dyDescent="0.3">
      <c r="A3230">
        <v>66.260000000242144</v>
      </c>
      <c r="B3230">
        <v>-777.62859937742803</v>
      </c>
      <c r="C3230">
        <v>0.47999998927116394</v>
      </c>
      <c r="D3230">
        <v>4819.025390625</v>
      </c>
      <c r="E3230">
        <v>0.47999998927116394</v>
      </c>
    </row>
    <row r="3231" spans="1:5" x14ac:dyDescent="0.3">
      <c r="A3231">
        <v>66.270000000018626</v>
      </c>
      <c r="B3231">
        <v>-777.62842700079534</v>
      </c>
      <c r="C3231">
        <v>0.47999998927116394</v>
      </c>
      <c r="D3231">
        <v>4820.06640625</v>
      </c>
      <c r="E3231">
        <v>0.47999998927116394</v>
      </c>
    </row>
    <row r="3232" spans="1:5" x14ac:dyDescent="0.3">
      <c r="A3232">
        <v>66.290000000037253</v>
      </c>
      <c r="B3232">
        <v>-777.62810155943487</v>
      </c>
      <c r="C3232">
        <v>0.48019999265670776</v>
      </c>
      <c r="D3232">
        <v>4822.072265625</v>
      </c>
      <c r="E3232">
        <v>0.48019999265670776</v>
      </c>
    </row>
    <row r="3233" spans="1:5" x14ac:dyDescent="0.3">
      <c r="A3233">
        <v>66.300000000279397</v>
      </c>
      <c r="B3233">
        <v>-777.62792906359289</v>
      </c>
      <c r="C3233">
        <v>0.48039001226425171</v>
      </c>
      <c r="D3233">
        <v>4823.08447265625</v>
      </c>
      <c r="E3233">
        <v>0.48039001226425171</v>
      </c>
    </row>
    <row r="3234" spans="1:5" x14ac:dyDescent="0.3">
      <c r="A3234">
        <v>66.320000000298023</v>
      </c>
      <c r="B3234">
        <v>-777.62759396627996</v>
      </c>
      <c r="C3234">
        <v>0.48058998584747314</v>
      </c>
      <c r="D3234">
        <v>4825.03271484375</v>
      </c>
      <c r="E3234">
        <v>0.48058998584747314</v>
      </c>
    </row>
    <row r="3235" spans="1:5" x14ac:dyDescent="0.3">
      <c r="A3235">
        <v>66.34000000031665</v>
      </c>
      <c r="B3235">
        <v>-777.62726351812933</v>
      </c>
      <c r="C3235">
        <v>0.48059999942779541</v>
      </c>
      <c r="D3235">
        <v>4826.9912109375</v>
      </c>
      <c r="E3235">
        <v>0.48059999942779541</v>
      </c>
    </row>
    <row r="3236" spans="1:5" x14ac:dyDescent="0.3">
      <c r="A3236">
        <v>66.360000000335276</v>
      </c>
      <c r="B3236">
        <v>-777.62693032816503</v>
      </c>
      <c r="C3236">
        <v>0.48100000619888306</v>
      </c>
      <c r="D3236">
        <v>4828.85302734375</v>
      </c>
      <c r="E3236">
        <v>0.48100000619888306</v>
      </c>
    </row>
    <row r="3237" spans="1:5" x14ac:dyDescent="0.3">
      <c r="A3237">
        <v>66.380000000353903</v>
      </c>
      <c r="B3237">
        <v>-777.62659093931768</v>
      </c>
      <c r="C3237">
        <v>0.48100000619888306</v>
      </c>
      <c r="D3237">
        <v>4830.69580078125</v>
      </c>
      <c r="E3237">
        <v>0.48100000619888306</v>
      </c>
    </row>
    <row r="3238" spans="1:5" x14ac:dyDescent="0.3">
      <c r="A3238">
        <v>66.400000000372529</v>
      </c>
      <c r="B3238">
        <v>-777.626267882143</v>
      </c>
      <c r="C3238">
        <v>0.48120000958442688</v>
      </c>
      <c r="D3238">
        <v>4832.50244140625</v>
      </c>
      <c r="E3238">
        <v>0.48120000958442688</v>
      </c>
    </row>
    <row r="3239" spans="1:5" x14ac:dyDescent="0.3">
      <c r="A3239">
        <v>66.420000000391155</v>
      </c>
      <c r="B3239">
        <v>-777.62593421534154</v>
      </c>
      <c r="C3239">
        <v>0.4814000129699707</v>
      </c>
      <c r="D3239">
        <v>4834.25341796875</v>
      </c>
      <c r="E3239">
        <v>0.4814000129699707</v>
      </c>
    </row>
    <row r="3240" spans="1:5" x14ac:dyDescent="0.3">
      <c r="A3240">
        <v>66.440000000409782</v>
      </c>
      <c r="B3240">
        <v>-777.62559721067998</v>
      </c>
      <c r="C3240">
        <v>0.48159998655319214</v>
      </c>
      <c r="D3240">
        <v>4835.93701171875</v>
      </c>
      <c r="E3240">
        <v>0.48159998655319214</v>
      </c>
    </row>
    <row r="3241" spans="1:5" x14ac:dyDescent="0.3">
      <c r="A3241">
        <v>66.460000000428408</v>
      </c>
      <c r="B3241">
        <v>-777.62526866987798</v>
      </c>
      <c r="C3241">
        <v>0.48179998993873596</v>
      </c>
      <c r="D3241">
        <v>4837.63232421875</v>
      </c>
      <c r="E3241">
        <v>0.48179998993873596</v>
      </c>
    </row>
    <row r="3242" spans="1:5" x14ac:dyDescent="0.3">
      <c r="A3242">
        <v>66.480000000447035</v>
      </c>
      <c r="B3242">
        <v>-777.624931903635</v>
      </c>
      <c r="C3242">
        <v>0.48199999332427979</v>
      </c>
      <c r="D3242">
        <v>4839.2265625</v>
      </c>
      <c r="E3242">
        <v>0.48199999332427979</v>
      </c>
    </row>
    <row r="3243" spans="1:5" x14ac:dyDescent="0.3">
      <c r="A3243">
        <v>66.5</v>
      </c>
      <c r="B3243">
        <v>-777.62459406450841</v>
      </c>
      <c r="C3243">
        <v>0.48219999670982361</v>
      </c>
      <c r="D3243">
        <v>4840.798828125</v>
      </c>
      <c r="E3243">
        <v>0.48219999670982361</v>
      </c>
    </row>
    <row r="3244" spans="1:5" x14ac:dyDescent="0.3">
      <c r="A3244">
        <v>66.520000000018626</v>
      </c>
      <c r="B3244">
        <v>-777.62426600054357</v>
      </c>
      <c r="C3244">
        <v>0.48238998651504517</v>
      </c>
      <c r="D3244">
        <v>4842.35546875</v>
      </c>
      <c r="E3244">
        <v>0.48238998651504517</v>
      </c>
    </row>
    <row r="3245" spans="1:5" x14ac:dyDescent="0.3">
      <c r="A3245">
        <v>66.540000000037253</v>
      </c>
      <c r="B3245">
        <v>-777.62393233374212</v>
      </c>
      <c r="C3245">
        <v>0.48240000009536743</v>
      </c>
      <c r="D3245">
        <v>4843.81494140625</v>
      </c>
      <c r="E3245">
        <v>0.48240000009536743</v>
      </c>
    </row>
    <row r="3246" spans="1:5" x14ac:dyDescent="0.3">
      <c r="A3246">
        <v>66.560000000055879</v>
      </c>
      <c r="B3246">
        <v>-777.62359854773138</v>
      </c>
      <c r="C3246">
        <v>0.48260000348091125</v>
      </c>
      <c r="D3246">
        <v>4845.24072265625</v>
      </c>
      <c r="E3246">
        <v>0.48260000348091125</v>
      </c>
    </row>
    <row r="3247" spans="1:5" x14ac:dyDescent="0.3">
      <c r="A3247">
        <v>66.580000000074506</v>
      </c>
      <c r="B3247">
        <v>-777.62326130465124</v>
      </c>
      <c r="C3247">
        <v>0.48280000686645508</v>
      </c>
      <c r="D3247">
        <v>4846.60888671875</v>
      </c>
      <c r="E3247">
        <v>0.48280000686645508</v>
      </c>
    </row>
    <row r="3248" spans="1:5" x14ac:dyDescent="0.3">
      <c r="A3248">
        <v>66.600000000093132</v>
      </c>
      <c r="B3248">
        <v>-777.62292930677984</v>
      </c>
      <c r="C3248">
        <v>0.4830000102519989</v>
      </c>
      <c r="D3248">
        <v>4847.9091796875</v>
      </c>
      <c r="E3248">
        <v>0.4830000102519989</v>
      </c>
    </row>
    <row r="3249" spans="1:5" x14ac:dyDescent="0.3">
      <c r="A3249">
        <v>66.620000000111759</v>
      </c>
      <c r="B3249">
        <v>-777.62260183886144</v>
      </c>
      <c r="C3249">
        <v>0.48320001363754272</v>
      </c>
      <c r="D3249">
        <v>4849.16650390625</v>
      </c>
      <c r="E3249">
        <v>0.48320001363754272</v>
      </c>
    </row>
    <row r="3250" spans="1:5" x14ac:dyDescent="0.3">
      <c r="A3250">
        <v>66.640000000130385</v>
      </c>
      <c r="B3250">
        <v>-777.62226662233923</v>
      </c>
      <c r="C3250">
        <v>0.48339998722076416</v>
      </c>
      <c r="D3250">
        <v>4850.40478515625</v>
      </c>
      <c r="E3250">
        <v>0.48339998722076416</v>
      </c>
    </row>
    <row r="3251" spans="1:5" x14ac:dyDescent="0.3">
      <c r="A3251">
        <v>66.660000000149012</v>
      </c>
      <c r="B3251">
        <v>-777.6219292600498</v>
      </c>
      <c r="C3251">
        <v>0.48359999060630798</v>
      </c>
      <c r="D3251">
        <v>4851.58056640625</v>
      </c>
      <c r="E3251">
        <v>0.48359999060630798</v>
      </c>
    </row>
    <row r="3252" spans="1:5" x14ac:dyDescent="0.3">
      <c r="A3252">
        <v>66.680000000167638</v>
      </c>
      <c r="B3252">
        <v>-777.62160071924779</v>
      </c>
      <c r="C3252">
        <v>0.48379999399185181</v>
      </c>
      <c r="D3252">
        <v>4852.779296875</v>
      </c>
      <c r="E3252">
        <v>0.48379999399185181</v>
      </c>
    </row>
    <row r="3253" spans="1:5" x14ac:dyDescent="0.3">
      <c r="A3253">
        <v>66.700000000186265</v>
      </c>
      <c r="B3253">
        <v>-777.6212663371906</v>
      </c>
      <c r="C3253">
        <v>0.48399001359939575</v>
      </c>
      <c r="D3253">
        <v>4853.9404296875</v>
      </c>
      <c r="E3253">
        <v>0.48399001359939575</v>
      </c>
    </row>
    <row r="3254" spans="1:5" x14ac:dyDescent="0.3">
      <c r="A3254">
        <v>66.720000000204891</v>
      </c>
      <c r="B3254">
        <v>-777.62093004778478</v>
      </c>
      <c r="C3254">
        <v>0.48420000076293945</v>
      </c>
      <c r="D3254">
        <v>4855.0390625</v>
      </c>
      <c r="E3254">
        <v>0.48420000076293945</v>
      </c>
    </row>
    <row r="3255" spans="1:5" x14ac:dyDescent="0.3">
      <c r="A3255">
        <v>66.740000000223517</v>
      </c>
      <c r="B3255">
        <v>-777.62059578493688</v>
      </c>
      <c r="C3255">
        <v>0.48420000076293945</v>
      </c>
      <c r="D3255">
        <v>4856.1162109375</v>
      </c>
      <c r="E3255">
        <v>0.48420000076293945</v>
      </c>
    </row>
    <row r="3256" spans="1:5" x14ac:dyDescent="0.3">
      <c r="A3256">
        <v>66.760000000242144</v>
      </c>
      <c r="B3256">
        <v>-777.62026688650701</v>
      </c>
      <c r="C3256">
        <v>0.48440000414848328</v>
      </c>
      <c r="D3256">
        <v>4857.154296875</v>
      </c>
      <c r="E3256">
        <v>0.48440000414848328</v>
      </c>
    </row>
    <row r="3257" spans="1:5" x14ac:dyDescent="0.3">
      <c r="A3257">
        <v>66.790000000037253</v>
      </c>
      <c r="B3257">
        <v>-777.61976179674718</v>
      </c>
      <c r="C3257">
        <v>0.48480001091957092</v>
      </c>
      <c r="D3257">
        <v>4858.58203125</v>
      </c>
      <c r="E3257">
        <v>0.48480001091957092</v>
      </c>
    </row>
    <row r="3258" spans="1:5" x14ac:dyDescent="0.3">
      <c r="A3258">
        <v>66.820000000298023</v>
      </c>
      <c r="B3258">
        <v>-777.6192642171726</v>
      </c>
      <c r="C3258">
        <v>0.48500001430511475</v>
      </c>
      <c r="D3258">
        <v>4859.8681640625</v>
      </c>
      <c r="E3258">
        <v>0.48500001430511475</v>
      </c>
    </row>
    <row r="3259" spans="1:5" x14ac:dyDescent="0.3">
      <c r="A3259">
        <v>66.850000000093132</v>
      </c>
      <c r="B3259">
        <v>-777.61876818731878</v>
      </c>
      <c r="C3259">
        <v>0.48519998788833618</v>
      </c>
      <c r="D3259">
        <v>4861.08056640625</v>
      </c>
      <c r="E3259">
        <v>0.48519998788833618</v>
      </c>
    </row>
    <row r="3260" spans="1:5" x14ac:dyDescent="0.3">
      <c r="A3260">
        <v>66.880000000353903</v>
      </c>
      <c r="B3260">
        <v>-777.61826810434911</v>
      </c>
      <c r="C3260">
        <v>0.48559001088142395</v>
      </c>
      <c r="D3260">
        <v>4862.3056640625</v>
      </c>
      <c r="E3260">
        <v>0.48559001088142395</v>
      </c>
    </row>
    <row r="3261" spans="1:5" x14ac:dyDescent="0.3">
      <c r="A3261">
        <v>66.910000000149012</v>
      </c>
      <c r="B3261">
        <v>-777.61775908068273</v>
      </c>
      <c r="C3261">
        <v>0.48579999804496765</v>
      </c>
      <c r="D3261">
        <v>4863.4638671875</v>
      </c>
      <c r="E3261">
        <v>0.48579999804496765</v>
      </c>
    </row>
    <row r="3262" spans="1:5" x14ac:dyDescent="0.3">
      <c r="A3262">
        <v>66.940000000409782</v>
      </c>
      <c r="B3262">
        <v>-777.6172666271076</v>
      </c>
      <c r="C3262">
        <v>0.4862000048160553</v>
      </c>
      <c r="D3262">
        <v>4864.62548828125</v>
      </c>
      <c r="E3262">
        <v>0.4862000048160553</v>
      </c>
    </row>
    <row r="3263" spans="1:5" x14ac:dyDescent="0.3">
      <c r="A3263">
        <v>66.970000000204891</v>
      </c>
      <c r="B3263">
        <v>-777.61676451758001</v>
      </c>
      <c r="C3263">
        <v>0.48640000820159912</v>
      </c>
      <c r="D3263">
        <v>4865.681640625</v>
      </c>
      <c r="E3263">
        <v>0.48640000820159912</v>
      </c>
    </row>
    <row r="3264" spans="1:5" x14ac:dyDescent="0.3">
      <c r="A3264">
        <v>67</v>
      </c>
      <c r="B3264">
        <v>-777.61626240805242</v>
      </c>
      <c r="C3264">
        <v>0.48660001158714294</v>
      </c>
      <c r="D3264">
        <v>4866.74267578125</v>
      </c>
      <c r="E3264">
        <v>0.48660001158714294</v>
      </c>
    </row>
    <row r="3265" spans="1:5" x14ac:dyDescent="0.3">
      <c r="A3265">
        <v>67.03000000026077</v>
      </c>
      <c r="B3265">
        <v>-777.6157606561527</v>
      </c>
      <c r="C3265">
        <v>0.48699000477790833</v>
      </c>
      <c r="D3265">
        <v>4867.76171875</v>
      </c>
      <c r="E3265">
        <v>0.48699000477790833</v>
      </c>
    </row>
    <row r="3266" spans="1:5" x14ac:dyDescent="0.3">
      <c r="A3266">
        <v>67.060000000055879</v>
      </c>
      <c r="B3266">
        <v>-777.61526355341528</v>
      </c>
      <c r="C3266">
        <v>0.48719999194145203</v>
      </c>
      <c r="D3266">
        <v>4868.77587890625</v>
      </c>
      <c r="E3266">
        <v>0.48719999194145203</v>
      </c>
    </row>
    <row r="3267" spans="1:5" x14ac:dyDescent="0.3">
      <c r="A3267">
        <v>67.100000000093132</v>
      </c>
      <c r="B3267">
        <v>-777.614598127161</v>
      </c>
      <c r="C3267">
        <v>0.48758998513221741</v>
      </c>
      <c r="D3267">
        <v>4870.02783203125</v>
      </c>
      <c r="E3267">
        <v>0.48758998513221741</v>
      </c>
    </row>
    <row r="3268" spans="1:5" x14ac:dyDescent="0.3">
      <c r="A3268">
        <v>67.140000000130385</v>
      </c>
      <c r="B3268">
        <v>-777.61392924383733</v>
      </c>
      <c r="C3268">
        <v>0.48800000548362732</v>
      </c>
      <c r="D3268">
        <v>4871.220703125</v>
      </c>
      <c r="E3268">
        <v>0.48800000548362732</v>
      </c>
    </row>
    <row r="3269" spans="1:5" x14ac:dyDescent="0.3">
      <c r="A3269">
        <v>67.180000000167638</v>
      </c>
      <c r="B3269">
        <v>-777.61326369837377</v>
      </c>
      <c r="C3269">
        <v>0.48820000886917114</v>
      </c>
      <c r="D3269">
        <v>4872.23046875</v>
      </c>
      <c r="E3269">
        <v>0.48820000886917114</v>
      </c>
    </row>
    <row r="3270" spans="1:5" x14ac:dyDescent="0.3">
      <c r="A3270">
        <v>67.25</v>
      </c>
      <c r="B3270">
        <v>-777.6121054609165</v>
      </c>
      <c r="C3270">
        <v>0.48899999260902405</v>
      </c>
      <c r="D3270">
        <v>4873.30224609375</v>
      </c>
      <c r="E3270">
        <v>0.48899999260902405</v>
      </c>
    </row>
    <row r="3271" spans="1:5" x14ac:dyDescent="0.3">
      <c r="A3271">
        <v>67.350000000093132</v>
      </c>
      <c r="B3271">
        <v>-777.6104364116535</v>
      </c>
      <c r="C3271">
        <v>0.4899899959564209</v>
      </c>
      <c r="D3271">
        <v>4873.53076171875</v>
      </c>
      <c r="E3271">
        <v>0.4899899959564209</v>
      </c>
    </row>
    <row r="3272" spans="1:5" x14ac:dyDescent="0.3">
      <c r="A3272">
        <v>67.420000000391155</v>
      </c>
      <c r="B3272">
        <v>-777.60926351145361</v>
      </c>
      <c r="C3272">
        <v>0.49059998989105225</v>
      </c>
      <c r="D3272">
        <v>4872.37353515625</v>
      </c>
      <c r="E3272">
        <v>0.49059998989105225</v>
      </c>
    </row>
    <row r="3273" spans="1:5" x14ac:dyDescent="0.3">
      <c r="A3273">
        <v>67.450000000186265</v>
      </c>
      <c r="B3273">
        <v>-777.60876283243749</v>
      </c>
      <c r="C3273">
        <v>0.49079999327659607</v>
      </c>
      <c r="D3273">
        <v>4871.3369140625</v>
      </c>
      <c r="E3273">
        <v>0.49079999327659607</v>
      </c>
    </row>
    <row r="3274" spans="1:5" x14ac:dyDescent="0.3">
      <c r="A3274">
        <v>67.480000000447035</v>
      </c>
      <c r="B3274">
        <v>-777.60826859072301</v>
      </c>
      <c r="C3274">
        <v>0.49120000004768372</v>
      </c>
      <c r="D3274">
        <v>4869.97607421875</v>
      </c>
      <c r="E3274">
        <v>0.49120000004768372</v>
      </c>
    </row>
    <row r="3275" spans="1:5" x14ac:dyDescent="0.3">
      <c r="A3275">
        <v>67.5</v>
      </c>
      <c r="B3275">
        <v>-777.60793146685216</v>
      </c>
      <c r="C3275">
        <v>0.4915899932384491</v>
      </c>
      <c r="D3275">
        <v>4868.63818359375</v>
      </c>
      <c r="E3275">
        <v>0.4915899932384491</v>
      </c>
    </row>
    <row r="3276" spans="1:5" x14ac:dyDescent="0.3">
      <c r="A3276">
        <v>67.520000000018626</v>
      </c>
      <c r="B3276">
        <v>-777.60759255484197</v>
      </c>
      <c r="C3276">
        <v>0.49178999662399292</v>
      </c>
      <c r="D3276">
        <v>4866.8935546875</v>
      </c>
      <c r="E3276">
        <v>0.49178999662399292</v>
      </c>
    </row>
    <row r="3277" spans="1:5" x14ac:dyDescent="0.3">
      <c r="A3277">
        <v>67.53000000026077</v>
      </c>
      <c r="B3277">
        <v>-777.60742601946447</v>
      </c>
      <c r="C3277">
        <v>0.49180001020431519</v>
      </c>
      <c r="D3277">
        <v>4865.8173828125</v>
      </c>
      <c r="E3277">
        <v>0.49180001020431519</v>
      </c>
    </row>
    <row r="3278" spans="1:5" x14ac:dyDescent="0.3">
      <c r="A3278">
        <v>67.540000000037253</v>
      </c>
      <c r="B3278">
        <v>-777.60726234510992</v>
      </c>
      <c r="C3278">
        <v>0.49200001358985901</v>
      </c>
      <c r="D3278">
        <v>4864.580078125</v>
      </c>
      <c r="E3278">
        <v>0.49200001358985901</v>
      </c>
    </row>
    <row r="3279" spans="1:5" x14ac:dyDescent="0.3">
      <c r="A3279">
        <v>67.550000000279397</v>
      </c>
      <c r="B3279">
        <v>-777.60709569052312</v>
      </c>
      <c r="C3279">
        <v>0.49200001358985901</v>
      </c>
      <c r="D3279">
        <v>4863.13232421875</v>
      </c>
      <c r="E3279">
        <v>0.49200001358985901</v>
      </c>
    </row>
    <row r="3280" spans="1:5" x14ac:dyDescent="0.3">
      <c r="A3280">
        <v>67.560000000055879</v>
      </c>
      <c r="B3280">
        <v>-777.60693106249425</v>
      </c>
      <c r="C3280">
        <v>0.49219998717308044</v>
      </c>
      <c r="D3280">
        <v>4861.38720703125</v>
      </c>
      <c r="E3280">
        <v>0.49219998717308044</v>
      </c>
    </row>
    <row r="3281" spans="1:5" x14ac:dyDescent="0.3">
      <c r="A3281">
        <v>67.570000000298023</v>
      </c>
      <c r="B3281">
        <v>-777.60676333502386</v>
      </c>
      <c r="C3281">
        <v>0.49239999055862427</v>
      </c>
      <c r="D3281">
        <v>4859.3095703125</v>
      </c>
      <c r="E3281">
        <v>0.49239999055862427</v>
      </c>
    </row>
    <row r="3282" spans="1:5" x14ac:dyDescent="0.3">
      <c r="A3282">
        <v>67.580000000074506</v>
      </c>
      <c r="B3282">
        <v>-777.60659310415838</v>
      </c>
      <c r="C3282">
        <v>0.49259999394416809</v>
      </c>
      <c r="D3282">
        <v>4856.841796875</v>
      </c>
      <c r="E3282">
        <v>0.49259999394416809</v>
      </c>
    </row>
    <row r="3283" spans="1:5" x14ac:dyDescent="0.3">
      <c r="A3283">
        <v>67.59000000031665</v>
      </c>
      <c r="B3283">
        <v>-777.6064263303623</v>
      </c>
      <c r="C3283">
        <v>0.49279999732971191</v>
      </c>
      <c r="D3283">
        <v>4853.984375</v>
      </c>
      <c r="E3283">
        <v>0.49279999732971191</v>
      </c>
    </row>
    <row r="3284" spans="1:5" x14ac:dyDescent="0.3">
      <c r="A3284">
        <v>67.600000000093132</v>
      </c>
      <c r="B3284">
        <v>-777.6062631328449</v>
      </c>
      <c r="C3284">
        <v>0.49300000071525574</v>
      </c>
      <c r="D3284">
        <v>4850.640625</v>
      </c>
      <c r="E3284">
        <v>0.49300000071525574</v>
      </c>
    </row>
    <row r="3285" spans="1:5" x14ac:dyDescent="0.3">
      <c r="A3285">
        <v>67.610000000335276</v>
      </c>
      <c r="B3285">
        <v>-777.60610041216466</v>
      </c>
      <c r="C3285">
        <v>0.49340000748634338</v>
      </c>
      <c r="D3285">
        <v>4846.79931640625</v>
      </c>
      <c r="E3285">
        <v>0.49340000748634338</v>
      </c>
    </row>
    <row r="3286" spans="1:5" x14ac:dyDescent="0.3">
      <c r="A3286">
        <v>67.620000000111759</v>
      </c>
      <c r="B3286">
        <v>-777.60593161181066</v>
      </c>
      <c r="C3286">
        <v>0.49358999729156494</v>
      </c>
      <c r="D3286">
        <v>4842.51025390625</v>
      </c>
      <c r="E3286">
        <v>0.49358999729156494</v>
      </c>
    </row>
    <row r="3287" spans="1:5" x14ac:dyDescent="0.3">
      <c r="A3287">
        <v>67.630000000353903</v>
      </c>
      <c r="B3287">
        <v>-777.605760069643</v>
      </c>
      <c r="C3287">
        <v>0.49380001425743103</v>
      </c>
      <c r="D3287">
        <v>4837.79638671875</v>
      </c>
      <c r="E3287">
        <v>0.49380001425743103</v>
      </c>
    </row>
    <row r="3288" spans="1:5" x14ac:dyDescent="0.3">
      <c r="A3288">
        <v>67.640000000130385</v>
      </c>
      <c r="B3288">
        <v>-777.60559711054418</v>
      </c>
      <c r="C3288">
        <v>0.49419999122619629</v>
      </c>
      <c r="D3288">
        <v>4832.7900390625</v>
      </c>
      <c r="E3288">
        <v>0.49419999122619629</v>
      </c>
    </row>
    <row r="3289" spans="1:5" x14ac:dyDescent="0.3">
      <c r="A3289">
        <v>67.650000000372529</v>
      </c>
      <c r="B3289">
        <v>-777.60543582037542</v>
      </c>
      <c r="C3289">
        <v>0.49439999461174011</v>
      </c>
      <c r="D3289">
        <v>4827.560546875</v>
      </c>
      <c r="E3289">
        <v>0.49439999461174011</v>
      </c>
    </row>
    <row r="3290" spans="1:5" x14ac:dyDescent="0.3">
      <c r="A3290">
        <v>67.660000000149012</v>
      </c>
      <c r="B3290">
        <v>-777.60526427820776</v>
      </c>
      <c r="C3290">
        <v>0.49480000138282776</v>
      </c>
      <c r="D3290">
        <v>4822.24462890625</v>
      </c>
      <c r="E3290">
        <v>0.49480000138282776</v>
      </c>
    </row>
    <row r="3291" spans="1:5" x14ac:dyDescent="0.3">
      <c r="A3291">
        <v>67.670000000391155</v>
      </c>
      <c r="B3291">
        <v>-777.60509345129583</v>
      </c>
      <c r="C3291">
        <v>0.49518999457359314</v>
      </c>
      <c r="D3291">
        <v>4817.02490234375</v>
      </c>
      <c r="E3291">
        <v>0.49518999457359314</v>
      </c>
    </row>
    <row r="3292" spans="1:5" x14ac:dyDescent="0.3">
      <c r="A3292">
        <v>67.680000000167638</v>
      </c>
      <c r="B3292">
        <v>-777.6049328763828</v>
      </c>
      <c r="C3292">
        <v>0.49540001153945923</v>
      </c>
      <c r="D3292">
        <v>4812.0185546875</v>
      </c>
      <c r="E3292">
        <v>0.49540001153945923</v>
      </c>
    </row>
    <row r="3293" spans="1:5" x14ac:dyDescent="0.3">
      <c r="A3293">
        <v>67.690000000409782</v>
      </c>
      <c r="B3293">
        <v>-777.60476657942388</v>
      </c>
      <c r="C3293">
        <v>0.49579998850822449</v>
      </c>
      <c r="D3293">
        <v>4807.30908203125</v>
      </c>
      <c r="E3293">
        <v>0.49579998850822449</v>
      </c>
    </row>
    <row r="3294" spans="1:5" x14ac:dyDescent="0.3">
      <c r="A3294">
        <v>67.700000000186265</v>
      </c>
      <c r="B3294">
        <v>-777.60460183218572</v>
      </c>
      <c r="C3294">
        <v>0.49599999189376831</v>
      </c>
      <c r="D3294">
        <v>4803.01025390625</v>
      </c>
      <c r="E3294">
        <v>0.49599999189376831</v>
      </c>
    </row>
    <row r="3295" spans="1:5" x14ac:dyDescent="0.3">
      <c r="A3295">
        <v>67.710000000428408</v>
      </c>
      <c r="B3295">
        <v>-777.6044378002033</v>
      </c>
      <c r="C3295">
        <v>0.49619999527931213</v>
      </c>
      <c r="D3295">
        <v>4799.193359375</v>
      </c>
      <c r="E3295">
        <v>0.49619999527931213</v>
      </c>
    </row>
    <row r="3296" spans="1:5" x14ac:dyDescent="0.3">
      <c r="A3296">
        <v>67.720000000204891</v>
      </c>
      <c r="B3296">
        <v>-777.60427138403509</v>
      </c>
      <c r="C3296">
        <v>0.49660000205039978</v>
      </c>
      <c r="D3296">
        <v>4795.876953125</v>
      </c>
      <c r="E3296">
        <v>0.49660000205039978</v>
      </c>
    </row>
    <row r="3297" spans="1:5" x14ac:dyDescent="0.3">
      <c r="A3297">
        <v>67.730000000447035</v>
      </c>
      <c r="B3297">
        <v>-777.60409733847234</v>
      </c>
      <c r="C3297">
        <v>0.4968000054359436</v>
      </c>
      <c r="D3297">
        <v>4793.10693359375</v>
      </c>
      <c r="E3297">
        <v>0.4968000054359436</v>
      </c>
    </row>
    <row r="3298" spans="1:5" x14ac:dyDescent="0.3">
      <c r="A3298">
        <v>67.740000000223517</v>
      </c>
      <c r="B3298">
        <v>-777.60393056467626</v>
      </c>
      <c r="C3298">
        <v>0.49700000882148743</v>
      </c>
      <c r="D3298">
        <v>4790.8115234375</v>
      </c>
      <c r="E3298">
        <v>0.49700000882148743</v>
      </c>
    </row>
    <row r="3299" spans="1:5" x14ac:dyDescent="0.3">
      <c r="A3299">
        <v>67.75</v>
      </c>
      <c r="B3299">
        <v>-777.60376295641515</v>
      </c>
      <c r="C3299">
        <v>0.49720001220703125</v>
      </c>
      <c r="D3299">
        <v>4788.9638671875</v>
      </c>
      <c r="E3299">
        <v>0.49720001220703125</v>
      </c>
    </row>
    <row r="3300" spans="1:5" x14ac:dyDescent="0.3">
      <c r="A3300">
        <v>67.760000000242144</v>
      </c>
      <c r="B3300">
        <v>-777.60359737471197</v>
      </c>
      <c r="C3300">
        <v>0.49739998579025269</v>
      </c>
      <c r="D3300">
        <v>4787.50439453125</v>
      </c>
      <c r="E3300">
        <v>0.49739998579025269</v>
      </c>
    </row>
    <row r="3301" spans="1:5" x14ac:dyDescent="0.3">
      <c r="A3301">
        <v>67.770000000018626</v>
      </c>
      <c r="B3301">
        <v>-777.60342690542791</v>
      </c>
      <c r="C3301">
        <v>0.49759998917579651</v>
      </c>
      <c r="D3301">
        <v>4786.36572265625</v>
      </c>
      <c r="E3301">
        <v>0.49759998917579651</v>
      </c>
    </row>
    <row r="3302" spans="1:5" x14ac:dyDescent="0.3">
      <c r="A3302">
        <v>67.790000000037253</v>
      </c>
      <c r="B3302">
        <v>-777.60309681490514</v>
      </c>
      <c r="C3302">
        <v>0.49779999256134033</v>
      </c>
      <c r="D3302">
        <v>4784.95849609375</v>
      </c>
      <c r="E3302">
        <v>0.49779999256134033</v>
      </c>
    </row>
    <row r="3303" spans="1:5" x14ac:dyDescent="0.3">
      <c r="A3303">
        <v>67.870000000111759</v>
      </c>
      <c r="B3303">
        <v>-777.60176524714086</v>
      </c>
      <c r="C3303">
        <v>0.49898999929428101</v>
      </c>
      <c r="D3303">
        <v>4786.35400390625</v>
      </c>
      <c r="E3303">
        <v>0.49898999929428101</v>
      </c>
    </row>
    <row r="3304" spans="1:5" x14ac:dyDescent="0.3">
      <c r="A3304">
        <v>67.890000000130385</v>
      </c>
      <c r="B3304">
        <v>-777.60142740801427</v>
      </c>
      <c r="C3304">
        <v>0.49919998645782471</v>
      </c>
      <c r="D3304">
        <v>4787.72509765625</v>
      </c>
      <c r="E3304">
        <v>0.49919998645782471</v>
      </c>
    </row>
    <row r="3305" spans="1:5" x14ac:dyDescent="0.3">
      <c r="A3305">
        <v>67.910000000149012</v>
      </c>
      <c r="B3305">
        <v>-777.60110113218877</v>
      </c>
      <c r="C3305">
        <v>0.49939998984336853</v>
      </c>
      <c r="D3305">
        <v>4789.3017578125</v>
      </c>
      <c r="E3305">
        <v>0.49939998984336853</v>
      </c>
    </row>
    <row r="3306" spans="1:5" x14ac:dyDescent="0.3">
      <c r="A3306">
        <v>67.930000000167638</v>
      </c>
      <c r="B3306">
        <v>-777.60075804785345</v>
      </c>
      <c r="C3306">
        <v>0.49959999322891235</v>
      </c>
      <c r="D3306">
        <v>4791.05615234375</v>
      </c>
      <c r="E3306">
        <v>0.49959999322891235</v>
      </c>
    </row>
    <row r="3307" spans="1:5" x14ac:dyDescent="0.3">
      <c r="A3307">
        <v>67.950000000186265</v>
      </c>
      <c r="B3307">
        <v>-777.60043129519079</v>
      </c>
      <c r="C3307">
        <v>0.49979999661445618</v>
      </c>
      <c r="D3307">
        <v>4792.92724609375</v>
      </c>
      <c r="E3307">
        <v>0.49979999661445618</v>
      </c>
    </row>
    <row r="3308" spans="1:5" x14ac:dyDescent="0.3">
      <c r="A3308">
        <v>67.970000000204891</v>
      </c>
      <c r="B3308">
        <v>-777.60009607866857</v>
      </c>
      <c r="C3308">
        <v>0.5</v>
      </c>
      <c r="D3308">
        <v>4794.85986328125</v>
      </c>
      <c r="E3308">
        <v>0.5</v>
      </c>
    </row>
    <row r="3309" spans="1:5" x14ac:dyDescent="0.3">
      <c r="A3309">
        <v>67.990000000223517</v>
      </c>
      <c r="B3309">
        <v>-777.59976539209936</v>
      </c>
      <c r="C3309">
        <v>0.50019997358322144</v>
      </c>
      <c r="D3309">
        <v>4796.740234375</v>
      </c>
      <c r="E3309">
        <v>0.50019997358322144</v>
      </c>
    </row>
    <row r="3310" spans="1:5" x14ac:dyDescent="0.3">
      <c r="A3310">
        <v>68.010000000242144</v>
      </c>
      <c r="B3310">
        <v>-777.5994317252979</v>
      </c>
      <c r="C3310">
        <v>0.50040000677108765</v>
      </c>
      <c r="D3310">
        <v>4798.64501953125</v>
      </c>
      <c r="E3310">
        <v>0.50040000677108765</v>
      </c>
    </row>
    <row r="3311" spans="1:5" x14ac:dyDescent="0.3">
      <c r="A3311">
        <v>68.03000000026077</v>
      </c>
      <c r="B3311">
        <v>-777.59909674719427</v>
      </c>
      <c r="C3311">
        <v>0.50059998035430908</v>
      </c>
      <c r="D3311">
        <v>4800.5205078125</v>
      </c>
      <c r="E3311">
        <v>0.50059998035430908</v>
      </c>
    </row>
    <row r="3312" spans="1:5" x14ac:dyDescent="0.3">
      <c r="A3312">
        <v>68.050000000279397</v>
      </c>
      <c r="B3312">
        <v>-777.59876725271795</v>
      </c>
      <c r="C3312">
        <v>0.50080001354217529</v>
      </c>
      <c r="D3312">
        <v>4802.40380859375</v>
      </c>
      <c r="E3312">
        <v>0.50080001354217529</v>
      </c>
    </row>
    <row r="3313" spans="1:5" x14ac:dyDescent="0.3">
      <c r="A3313">
        <v>68.070000000298023</v>
      </c>
      <c r="B3313">
        <v>-777.59843144014928</v>
      </c>
      <c r="C3313">
        <v>0.50099998712539673</v>
      </c>
      <c r="D3313">
        <v>4804.24462890625</v>
      </c>
      <c r="E3313">
        <v>0.50099998712539673</v>
      </c>
    </row>
    <row r="3314" spans="1:5" x14ac:dyDescent="0.3">
      <c r="A3314">
        <v>68.09000000031665</v>
      </c>
      <c r="B3314">
        <v>-777.59809145525549</v>
      </c>
      <c r="C3314">
        <v>0.50120002031326294</v>
      </c>
      <c r="D3314">
        <v>4806.068359375</v>
      </c>
      <c r="E3314">
        <v>0.50120002031326294</v>
      </c>
    </row>
    <row r="3315" spans="1:5" x14ac:dyDescent="0.3">
      <c r="A3315">
        <v>68.110000000335276</v>
      </c>
      <c r="B3315">
        <v>-777.59776923254583</v>
      </c>
      <c r="C3315">
        <v>0.50159001350402832</v>
      </c>
      <c r="D3315">
        <v>4807.87646484375</v>
      </c>
      <c r="E3315">
        <v>0.50159001350402832</v>
      </c>
    </row>
    <row r="3316" spans="1:5" x14ac:dyDescent="0.3">
      <c r="A3316">
        <v>68.130000000353903</v>
      </c>
      <c r="B3316">
        <v>-777.59743127420995</v>
      </c>
      <c r="C3316">
        <v>0.50160002708435059</v>
      </c>
      <c r="D3316">
        <v>4809.5859375</v>
      </c>
      <c r="E3316">
        <v>0.50160002708435059</v>
      </c>
    </row>
    <row r="3317" spans="1:5" x14ac:dyDescent="0.3">
      <c r="A3317">
        <v>68.150000000372529</v>
      </c>
      <c r="B3317">
        <v>-777.59709891871069</v>
      </c>
      <c r="C3317">
        <v>0.50180000066757202</v>
      </c>
      <c r="D3317">
        <v>4811.1748046875</v>
      </c>
      <c r="E3317">
        <v>0.50180000066757202</v>
      </c>
    </row>
    <row r="3318" spans="1:5" x14ac:dyDescent="0.3">
      <c r="A3318">
        <v>68.170000000391155</v>
      </c>
      <c r="B3318">
        <v>-777.59676739767644</v>
      </c>
      <c r="C3318">
        <v>0.50199997425079346</v>
      </c>
      <c r="D3318">
        <v>4812.7724609375</v>
      </c>
      <c r="E3318">
        <v>0.50199997425079346</v>
      </c>
    </row>
    <row r="3319" spans="1:5" x14ac:dyDescent="0.3">
      <c r="A3319">
        <v>68.190000000409782</v>
      </c>
      <c r="B3319">
        <v>-777.59643468454931</v>
      </c>
      <c r="C3319">
        <v>0.5023999810218811</v>
      </c>
      <c r="D3319">
        <v>4814.3271484375</v>
      </c>
      <c r="E3319">
        <v>0.5023999810218811</v>
      </c>
    </row>
    <row r="3320" spans="1:5" x14ac:dyDescent="0.3">
      <c r="A3320">
        <v>68.210000000428408</v>
      </c>
      <c r="B3320">
        <v>-777.59609314993475</v>
      </c>
      <c r="C3320">
        <v>0.5023999810218811</v>
      </c>
      <c r="D3320">
        <v>4815.7451171875</v>
      </c>
      <c r="E3320">
        <v>0.5023999810218811</v>
      </c>
    </row>
    <row r="3321" spans="1:5" x14ac:dyDescent="0.3">
      <c r="A3321">
        <v>68.230000000447035</v>
      </c>
      <c r="B3321">
        <v>-777.59576019838903</v>
      </c>
      <c r="C3321">
        <v>0.50279998779296875</v>
      </c>
      <c r="D3321">
        <v>4817.1044921875</v>
      </c>
      <c r="E3321">
        <v>0.50279998779296875</v>
      </c>
    </row>
    <row r="3322" spans="1:5" x14ac:dyDescent="0.3">
      <c r="A3322">
        <v>68.25</v>
      </c>
      <c r="B3322">
        <v>-777.59543165758703</v>
      </c>
      <c r="C3322">
        <v>0.50300002098083496</v>
      </c>
      <c r="D3322">
        <v>4818.41650390625</v>
      </c>
      <c r="E3322">
        <v>0.50300002098083496</v>
      </c>
    </row>
    <row r="3323" spans="1:5" x14ac:dyDescent="0.3">
      <c r="A3323">
        <v>68.270000000018626</v>
      </c>
      <c r="B3323">
        <v>-777.59510037497137</v>
      </c>
      <c r="C3323">
        <v>0.50318998098373413</v>
      </c>
      <c r="D3323">
        <v>4819.5341796875</v>
      </c>
      <c r="E3323">
        <v>0.50318998098373413</v>
      </c>
    </row>
    <row r="3324" spans="1:5" x14ac:dyDescent="0.3">
      <c r="A3324">
        <v>68.290000000037253</v>
      </c>
      <c r="B3324">
        <v>-777.59475955561254</v>
      </c>
      <c r="C3324">
        <v>0.50340002775192261</v>
      </c>
      <c r="D3324">
        <v>4820.5478515625</v>
      </c>
      <c r="E3324">
        <v>0.50340002775192261</v>
      </c>
    </row>
    <row r="3325" spans="1:5" x14ac:dyDescent="0.3">
      <c r="A3325">
        <v>68.320000000298023</v>
      </c>
      <c r="B3325">
        <v>-777.59426066473577</v>
      </c>
      <c r="C3325">
        <v>0.50379002094268799</v>
      </c>
      <c r="D3325">
        <v>4821.87109375</v>
      </c>
      <c r="E3325">
        <v>0.50379002094268799</v>
      </c>
    </row>
    <row r="3326" spans="1:5" x14ac:dyDescent="0.3">
      <c r="A3326">
        <v>68.360000000335276</v>
      </c>
      <c r="B3326">
        <v>-777.5935963113651</v>
      </c>
      <c r="C3326">
        <v>0.50419998168945313</v>
      </c>
      <c r="D3326">
        <v>4823.13037109375</v>
      </c>
      <c r="E3326">
        <v>0.50419998168945313</v>
      </c>
    </row>
    <row r="3327" spans="1:5" x14ac:dyDescent="0.3">
      <c r="A3327">
        <v>68.460000000428408</v>
      </c>
      <c r="B3327">
        <v>-777.59193012312505</v>
      </c>
      <c r="C3327">
        <v>0.50540000200271606</v>
      </c>
      <c r="D3327">
        <v>4823.91748046875</v>
      </c>
      <c r="E3327">
        <v>0.50540000200271606</v>
      </c>
    </row>
    <row r="3328" spans="1:5" x14ac:dyDescent="0.3">
      <c r="A3328">
        <v>68.53000000026077</v>
      </c>
      <c r="B3328">
        <v>-777.59076306418035</v>
      </c>
      <c r="C3328">
        <v>0.50639998912811279</v>
      </c>
      <c r="D3328">
        <v>4822.88818359375</v>
      </c>
      <c r="E3328">
        <v>0.50639998912811279</v>
      </c>
    </row>
    <row r="3329" spans="1:5" x14ac:dyDescent="0.3">
      <c r="A3329">
        <v>68.580000000074506</v>
      </c>
      <c r="B3329">
        <v>-777.58992943361852</v>
      </c>
      <c r="C3329">
        <v>0.50718998908996582</v>
      </c>
      <c r="D3329">
        <v>4821.7705078125</v>
      </c>
      <c r="E3329">
        <v>0.50718998908996582</v>
      </c>
    </row>
    <row r="3330" spans="1:5" x14ac:dyDescent="0.3">
      <c r="A3330">
        <v>68.630000000353903</v>
      </c>
      <c r="B3330">
        <v>-777.58909484938238</v>
      </c>
      <c r="C3330">
        <v>0.50779998302459717</v>
      </c>
      <c r="D3330">
        <v>4820.6591796875</v>
      </c>
      <c r="E3330">
        <v>0.50779998302459717</v>
      </c>
    </row>
    <row r="3331" spans="1:5" x14ac:dyDescent="0.3">
      <c r="A3331">
        <v>68.690000000409782</v>
      </c>
      <c r="B3331">
        <v>-777.58810445860479</v>
      </c>
      <c r="C3331">
        <v>0.50879001617431641</v>
      </c>
      <c r="D3331">
        <v>4819.57470703125</v>
      </c>
      <c r="E3331">
        <v>0.50879001617431641</v>
      </c>
    </row>
    <row r="3332" spans="1:5" x14ac:dyDescent="0.3">
      <c r="A3332">
        <v>68.790000000037253</v>
      </c>
      <c r="B3332">
        <v>-777.58642885283086</v>
      </c>
      <c r="C3332">
        <v>0.50999999046325684</v>
      </c>
      <c r="D3332">
        <v>4819.1982421875</v>
      </c>
      <c r="E3332">
        <v>0.50999999046325684</v>
      </c>
    </row>
    <row r="3333" spans="1:5" x14ac:dyDescent="0.3">
      <c r="A3333">
        <v>68.870000000111759</v>
      </c>
      <c r="B3333">
        <v>-777.58509692743871</v>
      </c>
      <c r="C3333">
        <v>0.51120001077651978</v>
      </c>
      <c r="D3333">
        <v>4820.37548828125</v>
      </c>
      <c r="E3333">
        <v>0.51120001077651978</v>
      </c>
    </row>
    <row r="3334" spans="1:5" x14ac:dyDescent="0.3">
      <c r="A3334">
        <v>68.910000000149012</v>
      </c>
      <c r="B3334">
        <v>-777.58443507746313</v>
      </c>
      <c r="C3334">
        <v>0.51160001754760742</v>
      </c>
      <c r="D3334">
        <v>4821.4521484375</v>
      </c>
      <c r="E3334">
        <v>0.51160001754760742</v>
      </c>
    </row>
    <row r="3335" spans="1:5" x14ac:dyDescent="0.3">
      <c r="A3335">
        <v>68.950000000186265</v>
      </c>
      <c r="B3335">
        <v>-777.58376202181432</v>
      </c>
      <c r="C3335">
        <v>0.5121999979019165</v>
      </c>
      <c r="D3335">
        <v>4822.79150390625</v>
      </c>
      <c r="E3335">
        <v>0.5121999979019165</v>
      </c>
    </row>
    <row r="3336" spans="1:5" x14ac:dyDescent="0.3">
      <c r="A3336">
        <v>68.980000000447035</v>
      </c>
      <c r="B3336">
        <v>-777.58325967386816</v>
      </c>
      <c r="C3336">
        <v>0.51260000467300415</v>
      </c>
      <c r="D3336">
        <v>4823.96533203125</v>
      </c>
      <c r="E3336">
        <v>0.51260000467300415</v>
      </c>
    </row>
    <row r="3337" spans="1:5" x14ac:dyDescent="0.3">
      <c r="A3337">
        <v>69.010000000242144</v>
      </c>
      <c r="B3337">
        <v>-777.58276829317663</v>
      </c>
      <c r="C3337">
        <v>0.5130000114440918</v>
      </c>
      <c r="D3337">
        <v>4825.251953125</v>
      </c>
      <c r="E3337">
        <v>0.5130000114440918</v>
      </c>
    </row>
    <row r="3338" spans="1:5" x14ac:dyDescent="0.3">
      <c r="A3338">
        <v>69.040000000037253</v>
      </c>
      <c r="B3338">
        <v>-777.58225771978948</v>
      </c>
      <c r="C3338">
        <v>0.51319998502731323</v>
      </c>
      <c r="D3338">
        <v>4826.57568359375</v>
      </c>
      <c r="E3338">
        <v>0.51319998502731323</v>
      </c>
    </row>
    <row r="3339" spans="1:5" x14ac:dyDescent="0.3">
      <c r="A3339">
        <v>69.070000000298023</v>
      </c>
      <c r="B3339">
        <v>-777.58176443174932</v>
      </c>
      <c r="C3339">
        <v>0.51359999179840088</v>
      </c>
      <c r="D3339">
        <v>4827.90966796875</v>
      </c>
      <c r="E3339">
        <v>0.51359999179840088</v>
      </c>
    </row>
    <row r="3340" spans="1:5" x14ac:dyDescent="0.3">
      <c r="A3340">
        <v>69.100000000093132</v>
      </c>
      <c r="B3340">
        <v>-777.581266136919</v>
      </c>
      <c r="C3340">
        <v>0.51399999856948853</v>
      </c>
      <c r="D3340">
        <v>4829.18017578125</v>
      </c>
      <c r="E3340">
        <v>0.51399999856948853</v>
      </c>
    </row>
    <row r="3341" spans="1:5" x14ac:dyDescent="0.3">
      <c r="A3341">
        <v>69.130000000353903</v>
      </c>
      <c r="B3341">
        <v>-777.58076605394933</v>
      </c>
      <c r="C3341">
        <v>0.51440000534057617</v>
      </c>
      <c r="D3341">
        <v>4830.48095703125</v>
      </c>
      <c r="E3341">
        <v>0.51440000534057617</v>
      </c>
    </row>
    <row r="3342" spans="1:5" x14ac:dyDescent="0.3">
      <c r="A3342">
        <v>69.160000000149012</v>
      </c>
      <c r="B3342">
        <v>-777.58025941446874</v>
      </c>
      <c r="C3342">
        <v>0.51480001211166382</v>
      </c>
      <c r="D3342">
        <v>4831.74072265625</v>
      </c>
      <c r="E3342">
        <v>0.51480001211166382</v>
      </c>
    </row>
    <row r="3343" spans="1:5" x14ac:dyDescent="0.3">
      <c r="A3343">
        <v>69.190000000409782</v>
      </c>
      <c r="B3343">
        <v>-777.57976457670782</v>
      </c>
      <c r="C3343">
        <v>0.51520001888275146</v>
      </c>
      <c r="D3343">
        <v>4832.95654296875</v>
      </c>
      <c r="E3343">
        <v>0.51520001888275146</v>
      </c>
    </row>
    <row r="3344" spans="1:5" x14ac:dyDescent="0.3">
      <c r="A3344">
        <v>69.220000000204891</v>
      </c>
      <c r="B3344">
        <v>-777.57926342085455</v>
      </c>
      <c r="C3344">
        <v>0.51559001207351685</v>
      </c>
      <c r="D3344">
        <v>4834.1318359375</v>
      </c>
      <c r="E3344">
        <v>0.51559001207351685</v>
      </c>
    </row>
    <row r="3345" spans="1:5" x14ac:dyDescent="0.3">
      <c r="A3345">
        <v>69.25</v>
      </c>
      <c r="B3345">
        <v>-777.57876715258215</v>
      </c>
      <c r="C3345">
        <v>0.51579999923706055</v>
      </c>
      <c r="D3345">
        <v>4835.314453125</v>
      </c>
      <c r="E3345">
        <v>0.51579999923706055</v>
      </c>
    </row>
    <row r="3346" spans="1:5" x14ac:dyDescent="0.3">
      <c r="A3346">
        <v>69.28000000026077</v>
      </c>
      <c r="B3346">
        <v>-777.57825741366003</v>
      </c>
      <c r="C3346">
        <v>0.51620000600814819</v>
      </c>
      <c r="D3346">
        <v>4836.50244140625</v>
      </c>
      <c r="E3346">
        <v>0.51620000600814819</v>
      </c>
    </row>
    <row r="3347" spans="1:5" x14ac:dyDescent="0.3">
      <c r="A3347">
        <v>69.310000000055879</v>
      </c>
      <c r="B3347">
        <v>-777.57776269510839</v>
      </c>
      <c r="C3347">
        <v>0.51660001277923584</v>
      </c>
      <c r="D3347">
        <v>4837.7109375</v>
      </c>
      <c r="E3347">
        <v>0.51660001277923584</v>
      </c>
    </row>
    <row r="3348" spans="1:5" x14ac:dyDescent="0.3">
      <c r="A3348">
        <v>69.34000000031665</v>
      </c>
      <c r="B3348">
        <v>-777.57726499632452</v>
      </c>
      <c r="C3348">
        <v>0.51699000597000122</v>
      </c>
      <c r="D3348">
        <v>4838.8115234375</v>
      </c>
      <c r="E3348">
        <v>0.51699000597000122</v>
      </c>
    </row>
    <row r="3349" spans="1:5" x14ac:dyDescent="0.3">
      <c r="A3349">
        <v>69.370000000111759</v>
      </c>
      <c r="B3349">
        <v>-777.57676801279638</v>
      </c>
      <c r="C3349">
        <v>0.51719999313354492</v>
      </c>
      <c r="D3349">
        <v>4839.8681640625</v>
      </c>
      <c r="E3349">
        <v>0.51719999313354492</v>
      </c>
    </row>
    <row r="3350" spans="1:5" x14ac:dyDescent="0.3">
      <c r="A3350">
        <v>69.400000000372529</v>
      </c>
      <c r="B3350">
        <v>-777.57626244619939</v>
      </c>
      <c r="C3350">
        <v>0.51759999990463257</v>
      </c>
      <c r="D3350">
        <v>4840.91845703125</v>
      </c>
      <c r="E3350">
        <v>0.51759999990463257</v>
      </c>
    </row>
    <row r="3351" spans="1:5" x14ac:dyDescent="0.3">
      <c r="A3351">
        <v>69.440000000409782</v>
      </c>
      <c r="B3351">
        <v>-777.57559475496862</v>
      </c>
      <c r="C3351">
        <v>0.51819998025894165</v>
      </c>
      <c r="D3351">
        <v>4842.18212890625</v>
      </c>
      <c r="E3351">
        <v>0.51819998025894165</v>
      </c>
    </row>
    <row r="3352" spans="1:5" x14ac:dyDescent="0.3">
      <c r="A3352">
        <v>69.480000000447035</v>
      </c>
      <c r="B3352">
        <v>-777.5749252755985</v>
      </c>
      <c r="C3352">
        <v>0.5185999870300293</v>
      </c>
      <c r="D3352">
        <v>4843.29052734375</v>
      </c>
      <c r="E3352">
        <v>0.5185999870300293</v>
      </c>
    </row>
    <row r="3353" spans="1:5" x14ac:dyDescent="0.3">
      <c r="A3353">
        <v>69.53000000026077</v>
      </c>
      <c r="B3353">
        <v>-777.57409545973394</v>
      </c>
      <c r="C3353">
        <v>0.51920002698898315</v>
      </c>
      <c r="D3353">
        <v>4844.45068359375</v>
      </c>
      <c r="E3353">
        <v>0.51920002698898315</v>
      </c>
    </row>
    <row r="3354" spans="1:5" x14ac:dyDescent="0.3">
      <c r="A3354">
        <v>69.610000000335276</v>
      </c>
      <c r="B3354">
        <v>-777.57276532248113</v>
      </c>
      <c r="C3354">
        <v>0.52039998769760132</v>
      </c>
      <c r="D3354">
        <v>4845.49169921875</v>
      </c>
      <c r="E3354">
        <v>0.52039998769760132</v>
      </c>
    </row>
    <row r="3355" spans="1:5" x14ac:dyDescent="0.3">
      <c r="A3355">
        <v>69.710000000428408</v>
      </c>
      <c r="B3355">
        <v>-777.57109686926458</v>
      </c>
      <c r="C3355">
        <v>0.52160000801086426</v>
      </c>
      <c r="D3355">
        <v>4846.2412109375</v>
      </c>
      <c r="E3355">
        <v>0.52160000801086426</v>
      </c>
    </row>
    <row r="3356" spans="1:5" x14ac:dyDescent="0.3">
      <c r="A3356">
        <v>69.810000000055879</v>
      </c>
      <c r="B3356">
        <v>-777.5694298465595</v>
      </c>
      <c r="C3356">
        <v>0.5228000283241272</v>
      </c>
      <c r="D3356">
        <v>4847.224609375</v>
      </c>
      <c r="E3356">
        <v>0.5228000283241272</v>
      </c>
    </row>
    <row r="3357" spans="1:5" x14ac:dyDescent="0.3">
      <c r="A3357">
        <v>69.900000000372529</v>
      </c>
      <c r="B3357">
        <v>-777.5679295976505</v>
      </c>
      <c r="C3357">
        <v>0.52399998903274536</v>
      </c>
      <c r="D3357">
        <v>4848.2626953125</v>
      </c>
      <c r="E3357">
        <v>0.52399998903274536</v>
      </c>
    </row>
    <row r="3358" spans="1:5" x14ac:dyDescent="0.3">
      <c r="A3358">
        <v>69.960000000428408</v>
      </c>
      <c r="B3358">
        <v>-777.56692859724615</v>
      </c>
      <c r="C3358">
        <v>0.52480000257492065</v>
      </c>
      <c r="D3358">
        <v>4849.275390625</v>
      </c>
      <c r="E3358">
        <v>0.52480000257492065</v>
      </c>
    </row>
    <row r="3359" spans="1:5" x14ac:dyDescent="0.3">
      <c r="A3359">
        <v>70.020000000018626</v>
      </c>
      <c r="B3359">
        <v>-777.56593439177129</v>
      </c>
      <c r="C3359">
        <v>0.52559000253677368</v>
      </c>
      <c r="D3359">
        <v>4850.39599609375</v>
      </c>
      <c r="E3359">
        <v>0.52559000253677368</v>
      </c>
    </row>
    <row r="3360" spans="1:5" x14ac:dyDescent="0.3">
      <c r="A3360">
        <v>70.060000000055879</v>
      </c>
      <c r="B3360">
        <v>-777.56526455477331</v>
      </c>
      <c r="C3360">
        <v>0.52600002288818359</v>
      </c>
      <c r="D3360">
        <v>4851.396484375</v>
      </c>
      <c r="E3360">
        <v>0.52600002288818359</v>
      </c>
    </row>
    <row r="3361" spans="1:5" x14ac:dyDescent="0.3">
      <c r="A3361">
        <v>70.100000000093132</v>
      </c>
      <c r="B3361">
        <v>-777.56459745958898</v>
      </c>
      <c r="C3361">
        <v>0.52640002965927124</v>
      </c>
      <c r="D3361">
        <v>4852.47900390625</v>
      </c>
      <c r="E3361">
        <v>0.52640002965927124</v>
      </c>
    </row>
    <row r="3362" spans="1:5" x14ac:dyDescent="0.3">
      <c r="A3362">
        <v>70.140000000130385</v>
      </c>
      <c r="B3362">
        <v>-777.56393251017187</v>
      </c>
      <c r="C3362">
        <v>0.52700001001358032</v>
      </c>
      <c r="D3362">
        <v>4853.59814453125</v>
      </c>
      <c r="E3362">
        <v>0.52700001001358032</v>
      </c>
    </row>
    <row r="3363" spans="1:5" x14ac:dyDescent="0.3">
      <c r="A3363">
        <v>70.180000000167638</v>
      </c>
      <c r="B3363">
        <v>-777.56326744154546</v>
      </c>
      <c r="C3363">
        <v>0.52740001678466797</v>
      </c>
      <c r="D3363">
        <v>4854.76904296875</v>
      </c>
      <c r="E3363">
        <v>0.52740001678466797</v>
      </c>
    </row>
    <row r="3364" spans="1:5" x14ac:dyDescent="0.3">
      <c r="A3364">
        <v>70.220000000204891</v>
      </c>
      <c r="B3364">
        <v>-777.56259641245458</v>
      </c>
      <c r="C3364">
        <v>0.52799999713897705</v>
      </c>
      <c r="D3364">
        <v>4855.91015625</v>
      </c>
      <c r="E3364">
        <v>0.52799999713897705</v>
      </c>
    </row>
    <row r="3365" spans="1:5" x14ac:dyDescent="0.3">
      <c r="A3365">
        <v>70.260000000242144</v>
      </c>
      <c r="B3365">
        <v>-777.56193670824621</v>
      </c>
      <c r="C3365">
        <v>0.5284000039100647</v>
      </c>
      <c r="D3365">
        <v>4856.9228515625</v>
      </c>
      <c r="E3365">
        <v>0.5284000039100647</v>
      </c>
    </row>
    <row r="3366" spans="1:5" x14ac:dyDescent="0.3">
      <c r="A3366">
        <v>70.310000000055879</v>
      </c>
      <c r="B3366">
        <v>-777.56110140875433</v>
      </c>
      <c r="C3366">
        <v>0.52899998426437378</v>
      </c>
      <c r="D3366">
        <v>4858.02880859375</v>
      </c>
      <c r="E3366">
        <v>0.52899998426437378</v>
      </c>
    </row>
    <row r="3367" spans="1:5" x14ac:dyDescent="0.3">
      <c r="A3367">
        <v>70.380000000353903</v>
      </c>
      <c r="B3367">
        <v>-777.55993208483312</v>
      </c>
      <c r="C3367">
        <v>0.52999997138977051</v>
      </c>
      <c r="D3367">
        <v>4859.11328125</v>
      </c>
      <c r="E3367">
        <v>0.52999997138977051</v>
      </c>
    </row>
    <row r="3368" spans="1:5" x14ac:dyDescent="0.3">
      <c r="A3368">
        <v>70.460000000428408</v>
      </c>
      <c r="B3368">
        <v>-777.55859503344152</v>
      </c>
      <c r="C3368">
        <v>0.5307999849319458</v>
      </c>
      <c r="D3368">
        <v>4860.14892578125</v>
      </c>
      <c r="E3368">
        <v>0.5307999849319458</v>
      </c>
    </row>
    <row r="3369" spans="1:5" x14ac:dyDescent="0.3">
      <c r="A3369">
        <v>70.550000000279397</v>
      </c>
      <c r="B3369">
        <v>-777.55709693029974</v>
      </c>
      <c r="C3369">
        <v>0.53200000524520874</v>
      </c>
      <c r="D3369">
        <v>4861.25830078125</v>
      </c>
      <c r="E3369">
        <v>0.53200000524520874</v>
      </c>
    </row>
    <row r="3370" spans="1:5" x14ac:dyDescent="0.3">
      <c r="A3370">
        <v>70.650000000372529</v>
      </c>
      <c r="B3370">
        <v>-777.55543014601324</v>
      </c>
      <c r="C3370">
        <v>0.53320002555847168</v>
      </c>
      <c r="D3370">
        <v>4862.3203125</v>
      </c>
      <c r="E3370">
        <v>0.53320002555847168</v>
      </c>
    </row>
    <row r="3371" spans="1:5" x14ac:dyDescent="0.3">
      <c r="A3371">
        <v>70.730000000447035</v>
      </c>
      <c r="B3371">
        <v>-777.55409965113256</v>
      </c>
      <c r="C3371">
        <v>0.53420001268386841</v>
      </c>
      <c r="D3371">
        <v>4863.3369140625</v>
      </c>
      <c r="E3371">
        <v>0.53420001268386841</v>
      </c>
    </row>
    <row r="3372" spans="1:5" x14ac:dyDescent="0.3">
      <c r="A3372">
        <v>70.790000000037253</v>
      </c>
      <c r="B3372">
        <v>-777.55310067728612</v>
      </c>
      <c r="C3372">
        <v>0.53499001264572144</v>
      </c>
      <c r="D3372">
        <v>4864.41162109375</v>
      </c>
      <c r="E3372">
        <v>0.53499001264572144</v>
      </c>
    </row>
    <row r="3373" spans="1:5" x14ac:dyDescent="0.3">
      <c r="A3373">
        <v>70.850000000093132</v>
      </c>
      <c r="B3373">
        <v>-777.55210694864843</v>
      </c>
      <c r="C3373">
        <v>0.53560000658035278</v>
      </c>
      <c r="D3373">
        <v>4865.533203125</v>
      </c>
      <c r="E3373">
        <v>0.53560000658035278</v>
      </c>
    </row>
    <row r="3374" spans="1:5" x14ac:dyDescent="0.3">
      <c r="A3374">
        <v>70.900000000372529</v>
      </c>
      <c r="B3374">
        <v>-777.55126247004125</v>
      </c>
      <c r="C3374">
        <v>0.53619998693466187</v>
      </c>
      <c r="D3374">
        <v>4866.580078125</v>
      </c>
      <c r="E3374">
        <v>0.53619998693466187</v>
      </c>
    </row>
    <row r="3375" spans="1:5" x14ac:dyDescent="0.3">
      <c r="A3375">
        <v>70.950000000186265</v>
      </c>
      <c r="B3375">
        <v>-777.55043098524663</v>
      </c>
      <c r="C3375">
        <v>0.53680002689361572</v>
      </c>
      <c r="D3375">
        <v>4867.84423828125</v>
      </c>
      <c r="E3375">
        <v>0.53680002689361572</v>
      </c>
    </row>
    <row r="3376" spans="1:5" x14ac:dyDescent="0.3">
      <c r="A3376">
        <v>70.990000000223517</v>
      </c>
      <c r="B3376">
        <v>-777.54976663187597</v>
      </c>
      <c r="C3376">
        <v>0.53738999366760254</v>
      </c>
      <c r="D3376">
        <v>4868.857421875</v>
      </c>
      <c r="E3376">
        <v>0.53738999366760254</v>
      </c>
    </row>
    <row r="3377" spans="1:5" x14ac:dyDescent="0.3">
      <c r="A3377">
        <v>71.050000000279397</v>
      </c>
      <c r="B3377">
        <v>-777.54876622751806</v>
      </c>
      <c r="C3377">
        <v>0.53799998760223389</v>
      </c>
      <c r="D3377">
        <v>4870.021484375</v>
      </c>
      <c r="E3377">
        <v>0.53799998760223389</v>
      </c>
    </row>
    <row r="3378" spans="1:5" x14ac:dyDescent="0.3">
      <c r="A3378">
        <v>71.120000000111759</v>
      </c>
      <c r="B3378">
        <v>-777.54759785727117</v>
      </c>
      <c r="C3378">
        <v>0.53899997472763062</v>
      </c>
      <c r="D3378">
        <v>4871.11474609375</v>
      </c>
      <c r="E3378">
        <v>0.53899997472763062</v>
      </c>
    </row>
    <row r="3379" spans="1:5" x14ac:dyDescent="0.3">
      <c r="A3379">
        <v>71.210000000428408</v>
      </c>
      <c r="B3379">
        <v>-777.5461007078037</v>
      </c>
      <c r="C3379">
        <v>0.54000002145767212</v>
      </c>
      <c r="D3379">
        <v>4872.205078125</v>
      </c>
      <c r="E3379">
        <v>0.54000002145767212</v>
      </c>
    </row>
    <row r="3380" spans="1:5" x14ac:dyDescent="0.3">
      <c r="A3380">
        <v>71.310000000055879</v>
      </c>
      <c r="B3380">
        <v>-777.54443106249425</v>
      </c>
      <c r="C3380">
        <v>0.54119998216629028</v>
      </c>
      <c r="D3380">
        <v>4873.1826171875</v>
      </c>
      <c r="E3380">
        <v>0.54119998216629028</v>
      </c>
    </row>
    <row r="3381" spans="1:5" x14ac:dyDescent="0.3">
      <c r="A3381">
        <v>71.410000000149012</v>
      </c>
      <c r="B3381">
        <v>-777.54276105955694</v>
      </c>
      <c r="C3381">
        <v>0.54240000247955322</v>
      </c>
      <c r="D3381">
        <v>4874.2587890625</v>
      </c>
      <c r="E3381">
        <v>0.54240000247955322</v>
      </c>
    </row>
    <row r="3382" spans="1:5" x14ac:dyDescent="0.3">
      <c r="A3382">
        <v>71.5</v>
      </c>
      <c r="B3382">
        <v>-777.54126295641515</v>
      </c>
      <c r="C3382">
        <v>0.5435900092124939</v>
      </c>
      <c r="D3382">
        <v>4875.27783203125</v>
      </c>
      <c r="E3382">
        <v>0.5435900092124939</v>
      </c>
    </row>
    <row r="3383" spans="1:5" x14ac:dyDescent="0.3">
      <c r="A3383">
        <v>71.580000000074506</v>
      </c>
      <c r="B3383">
        <v>-777.53993055418584</v>
      </c>
      <c r="C3383">
        <v>0.54439997673034668</v>
      </c>
      <c r="D3383">
        <v>4876.39892578125</v>
      </c>
      <c r="E3383">
        <v>0.54439997673034668</v>
      </c>
    </row>
    <row r="3384" spans="1:5" x14ac:dyDescent="0.3">
      <c r="A3384">
        <v>71.640000000130385</v>
      </c>
      <c r="B3384">
        <v>-777.53892526224706</v>
      </c>
      <c r="C3384">
        <v>0.54519999027252197</v>
      </c>
      <c r="D3384">
        <v>4877.40283203125</v>
      </c>
      <c r="E3384">
        <v>0.54519999027252197</v>
      </c>
    </row>
    <row r="3385" spans="1:5" x14ac:dyDescent="0.3">
      <c r="A3385">
        <v>71.710000000428408</v>
      </c>
      <c r="B3385">
        <v>-777.53776642874334</v>
      </c>
      <c r="C3385">
        <v>0.54600000381469727</v>
      </c>
      <c r="D3385">
        <v>4878.5498046875</v>
      </c>
      <c r="E3385">
        <v>0.54600000381469727</v>
      </c>
    </row>
    <row r="3386" spans="1:5" x14ac:dyDescent="0.3">
      <c r="A3386">
        <v>71.78000000026077</v>
      </c>
      <c r="B3386">
        <v>-777.53659579351995</v>
      </c>
      <c r="C3386">
        <v>0.54680001735687256</v>
      </c>
      <c r="D3386">
        <v>4879.6884765625</v>
      </c>
      <c r="E3386">
        <v>0.54680001735687256</v>
      </c>
    </row>
    <row r="3387" spans="1:5" x14ac:dyDescent="0.3">
      <c r="A3387">
        <v>71.880000000353903</v>
      </c>
      <c r="B3387">
        <v>-777.5349375923023</v>
      </c>
      <c r="C3387">
        <v>0.54799997806549072</v>
      </c>
      <c r="D3387">
        <v>4880.72412109375</v>
      </c>
      <c r="E3387">
        <v>0.54799997806549072</v>
      </c>
    </row>
    <row r="3388" spans="1:5" x14ac:dyDescent="0.3">
      <c r="A3388">
        <v>71.980000000447035</v>
      </c>
      <c r="B3388">
        <v>-777.53326198652837</v>
      </c>
      <c r="C3388">
        <v>0.54919999837875366</v>
      </c>
      <c r="D3388">
        <v>4881.140625</v>
      </c>
      <c r="E3388">
        <v>0.54919999837875366</v>
      </c>
    </row>
    <row r="3389" spans="1:5" x14ac:dyDescent="0.3">
      <c r="A3389">
        <v>72.080000000074506</v>
      </c>
      <c r="B3389">
        <v>-777.53159973219488</v>
      </c>
      <c r="C3389">
        <v>0.55059999227523804</v>
      </c>
      <c r="D3389">
        <v>4881.60107421875</v>
      </c>
      <c r="E3389">
        <v>0.55059999227523804</v>
      </c>
    </row>
    <row r="3390" spans="1:5" x14ac:dyDescent="0.3">
      <c r="A3390">
        <v>72.180000000167638</v>
      </c>
      <c r="B3390">
        <v>-777.52993282869909</v>
      </c>
      <c r="C3390">
        <v>0.55159997940063477</v>
      </c>
      <c r="D3390">
        <v>4882.17333984375</v>
      </c>
      <c r="E3390">
        <v>0.55159997940063477</v>
      </c>
    </row>
    <row r="3391" spans="1:5" x14ac:dyDescent="0.3">
      <c r="A3391">
        <v>72.28000000026077</v>
      </c>
      <c r="B3391">
        <v>-777.52826425627325</v>
      </c>
      <c r="C3391">
        <v>0.55299997329711914</v>
      </c>
      <c r="D3391">
        <v>4882.96142578125</v>
      </c>
      <c r="E3391">
        <v>0.55299997329711914</v>
      </c>
    </row>
    <row r="3392" spans="1:5" x14ac:dyDescent="0.3">
      <c r="A3392">
        <v>72.360000000335276</v>
      </c>
      <c r="B3392">
        <v>-777.52692851618383</v>
      </c>
      <c r="C3392">
        <v>0.55400002002716064</v>
      </c>
      <c r="D3392">
        <v>4883.9873046875</v>
      </c>
      <c r="E3392">
        <v>0.55400002002716064</v>
      </c>
    </row>
    <row r="3393" spans="1:5" x14ac:dyDescent="0.3">
      <c r="A3393">
        <v>72.430000000167638</v>
      </c>
      <c r="B3393">
        <v>-777.52575764254186</v>
      </c>
      <c r="C3393">
        <v>0.55479997396469116</v>
      </c>
      <c r="D3393">
        <v>4885.05224609375</v>
      </c>
      <c r="E3393">
        <v>0.55479997396469116</v>
      </c>
    </row>
    <row r="3394" spans="1:5" x14ac:dyDescent="0.3">
      <c r="A3394">
        <v>72.5</v>
      </c>
      <c r="B3394">
        <v>-777.52460059717748</v>
      </c>
      <c r="C3394">
        <v>0.55559998750686646</v>
      </c>
      <c r="D3394">
        <v>4886.140625</v>
      </c>
      <c r="E3394">
        <v>0.55559998750686646</v>
      </c>
    </row>
    <row r="3395" spans="1:5" x14ac:dyDescent="0.3">
      <c r="A3395">
        <v>72.580000000074506</v>
      </c>
      <c r="B3395">
        <v>-777.5232678373203</v>
      </c>
      <c r="C3395">
        <v>0.55659997463226318</v>
      </c>
      <c r="D3395">
        <v>4887.1669921875</v>
      </c>
      <c r="E3395">
        <v>0.55659997463226318</v>
      </c>
    </row>
    <row r="3396" spans="1:5" x14ac:dyDescent="0.3">
      <c r="A3396">
        <v>72.680000000167638</v>
      </c>
      <c r="B3396">
        <v>-777.52160439089391</v>
      </c>
      <c r="C3396">
        <v>0.55779999494552612</v>
      </c>
      <c r="D3396">
        <v>4887.9638671875</v>
      </c>
      <c r="E3396">
        <v>0.55779999494552612</v>
      </c>
    </row>
    <row r="3397" spans="1:5" x14ac:dyDescent="0.3">
      <c r="A3397">
        <v>72.78000000026077</v>
      </c>
      <c r="B3397">
        <v>-777.5199366529331</v>
      </c>
      <c r="C3397">
        <v>0.55900001525878906</v>
      </c>
      <c r="D3397">
        <v>4888.55224609375</v>
      </c>
      <c r="E3397">
        <v>0.55900001525878906</v>
      </c>
    </row>
    <row r="3398" spans="1:5" x14ac:dyDescent="0.3">
      <c r="A3398">
        <v>72.880000000353903</v>
      </c>
      <c r="B3398">
        <v>-777.51826545790288</v>
      </c>
      <c r="C3398">
        <v>0.56038999557495117</v>
      </c>
      <c r="D3398">
        <v>4889.20361328125</v>
      </c>
      <c r="E3398">
        <v>0.56038999557495117</v>
      </c>
    </row>
    <row r="3399" spans="1:5" x14ac:dyDescent="0.3">
      <c r="A3399">
        <v>72.980000000447035</v>
      </c>
      <c r="B3399">
        <v>-777.51660213068578</v>
      </c>
      <c r="C3399">
        <v>0.56160002946853638</v>
      </c>
      <c r="D3399">
        <v>4889.5673828125</v>
      </c>
      <c r="E3399">
        <v>0.56160002946853638</v>
      </c>
    </row>
    <row r="3400" spans="1:5" x14ac:dyDescent="0.3">
      <c r="A3400">
        <v>73.080000000074506</v>
      </c>
      <c r="B3400">
        <v>-777.51493200853918</v>
      </c>
      <c r="C3400">
        <v>0.56279999017715454</v>
      </c>
      <c r="D3400">
        <v>4890.32177734375</v>
      </c>
      <c r="E3400">
        <v>0.56279999017715454</v>
      </c>
    </row>
    <row r="3401" spans="1:5" x14ac:dyDescent="0.3">
      <c r="A3401">
        <v>73.170000000391155</v>
      </c>
      <c r="B3401">
        <v>-777.51342973307226</v>
      </c>
      <c r="C3401">
        <v>0.56379997730255127</v>
      </c>
      <c r="D3401">
        <v>4891.3828125</v>
      </c>
      <c r="E3401">
        <v>0.56379997730255127</v>
      </c>
    </row>
    <row r="3402" spans="1:5" x14ac:dyDescent="0.3">
      <c r="A3402">
        <v>73.260000000242144</v>
      </c>
      <c r="B3402">
        <v>-777.51192864969823</v>
      </c>
      <c r="C3402">
        <v>0.56499999761581421</v>
      </c>
      <c r="D3402">
        <v>4892.412109375</v>
      </c>
      <c r="E3402">
        <v>0.56499999761581421</v>
      </c>
    </row>
    <row r="3403" spans="1:5" x14ac:dyDescent="0.3">
      <c r="A3403">
        <v>73.360000000335276</v>
      </c>
      <c r="B3403">
        <v>-777.51026293829534</v>
      </c>
      <c r="C3403">
        <v>0.56620001792907715</v>
      </c>
      <c r="D3403">
        <v>4892.9912109375</v>
      </c>
      <c r="E3403">
        <v>0.56620001792907715</v>
      </c>
    </row>
    <row r="3404" spans="1:5" x14ac:dyDescent="0.3">
      <c r="A3404">
        <v>73.460000000428408</v>
      </c>
      <c r="B3404">
        <v>-777.50859531954382</v>
      </c>
      <c r="C3404">
        <v>0.56739997863769531</v>
      </c>
      <c r="D3404">
        <v>4893.0869140625</v>
      </c>
      <c r="E3404">
        <v>0.56739997863769531</v>
      </c>
    </row>
    <row r="3405" spans="1:5" x14ac:dyDescent="0.3">
      <c r="A3405">
        <v>73.560000000055879</v>
      </c>
      <c r="B3405">
        <v>-777.50693032339666</v>
      </c>
      <c r="C3405">
        <v>0.56859999895095825</v>
      </c>
      <c r="D3405">
        <v>4892.78271484375</v>
      </c>
      <c r="E3405">
        <v>0.56859999895095825</v>
      </c>
    </row>
    <row r="3406" spans="1:5" x14ac:dyDescent="0.3">
      <c r="A3406">
        <v>73.660000000149012</v>
      </c>
      <c r="B3406">
        <v>-777.50526151255224</v>
      </c>
      <c r="C3406">
        <v>0.56998997926712036</v>
      </c>
      <c r="D3406">
        <v>4892.26806640625</v>
      </c>
      <c r="E3406">
        <v>0.56998997926712036</v>
      </c>
    </row>
    <row r="3407" spans="1:5" x14ac:dyDescent="0.3">
      <c r="A3407">
        <v>73.760000000242144</v>
      </c>
      <c r="B3407">
        <v>-777.50359615877721</v>
      </c>
      <c r="C3407">
        <v>0.57120001316070557</v>
      </c>
      <c r="D3407">
        <v>4891.47314453125</v>
      </c>
      <c r="E3407">
        <v>0.57120001316070557</v>
      </c>
    </row>
    <row r="3408" spans="1:5" x14ac:dyDescent="0.3">
      <c r="A3408">
        <v>73.860000000335276</v>
      </c>
      <c r="B3408">
        <v>-777.50193628862951</v>
      </c>
      <c r="C3408">
        <v>0.57239997386932373</v>
      </c>
      <c r="D3408">
        <v>4891.19775390625</v>
      </c>
      <c r="E3408">
        <v>0.57239997386932373</v>
      </c>
    </row>
    <row r="3409" spans="1:5" x14ac:dyDescent="0.3">
      <c r="A3409">
        <v>73.960000000428408</v>
      </c>
      <c r="B3409">
        <v>-777.50026235178564</v>
      </c>
      <c r="C3409">
        <v>0.57359999418258667</v>
      </c>
      <c r="D3409">
        <v>4891.40966796875</v>
      </c>
      <c r="E3409">
        <v>0.57359999418258667</v>
      </c>
    </row>
    <row r="3410" spans="1:5" x14ac:dyDescent="0.3">
      <c r="A3410">
        <v>74.060000000055879</v>
      </c>
      <c r="B3410">
        <v>-777.49860009745214</v>
      </c>
      <c r="C3410">
        <v>0.57498997449874878</v>
      </c>
      <c r="D3410">
        <v>4891.59521484375</v>
      </c>
      <c r="E3410">
        <v>0.57498997449874878</v>
      </c>
    </row>
    <row r="3411" spans="1:5" x14ac:dyDescent="0.3">
      <c r="A3411">
        <v>74.160000000149012</v>
      </c>
      <c r="B3411">
        <v>-777.49693939283941</v>
      </c>
      <c r="C3411">
        <v>0.57620000839233398</v>
      </c>
      <c r="D3411">
        <v>4891.537109375</v>
      </c>
      <c r="E3411">
        <v>0.57620000839233398</v>
      </c>
    </row>
    <row r="3412" spans="1:5" x14ac:dyDescent="0.3">
      <c r="A3412">
        <v>74.260000000242144</v>
      </c>
      <c r="B3412">
        <v>-777.49526092604253</v>
      </c>
      <c r="C3412">
        <v>0.57740002870559692</v>
      </c>
      <c r="D3412">
        <v>4891.8427734375</v>
      </c>
      <c r="E3412">
        <v>0.57740002870559692</v>
      </c>
    </row>
    <row r="3413" spans="1:5" x14ac:dyDescent="0.3">
      <c r="A3413">
        <v>74.360000000335276</v>
      </c>
      <c r="B3413">
        <v>-777.49359581068609</v>
      </c>
      <c r="C3413">
        <v>0.5788000226020813</v>
      </c>
      <c r="D3413">
        <v>4892.76171875</v>
      </c>
      <c r="E3413">
        <v>0.5788000226020813</v>
      </c>
    </row>
    <row r="3414" spans="1:5" x14ac:dyDescent="0.3">
      <c r="A3414">
        <v>74.440000000409782</v>
      </c>
      <c r="B3414">
        <v>-777.49226567343328</v>
      </c>
      <c r="C3414">
        <v>0.57959997653961182</v>
      </c>
      <c r="D3414">
        <v>4893.779296875</v>
      </c>
      <c r="E3414">
        <v>0.57959997653961182</v>
      </c>
    </row>
    <row r="3415" spans="1:5" x14ac:dyDescent="0.3">
      <c r="A3415">
        <v>74.510000000242144</v>
      </c>
      <c r="B3415">
        <v>-777.49109801844213</v>
      </c>
      <c r="C3415">
        <v>0.58039999008178711</v>
      </c>
      <c r="D3415">
        <v>4894.92822265625</v>
      </c>
      <c r="E3415">
        <v>0.58039999008178711</v>
      </c>
    </row>
    <row r="3416" spans="1:5" x14ac:dyDescent="0.3">
      <c r="A3416">
        <v>74.570000000298023</v>
      </c>
      <c r="B3416">
        <v>-777.49010035589788</v>
      </c>
      <c r="C3416">
        <v>0.58099997043609619</v>
      </c>
      <c r="D3416">
        <v>4896.18115234375</v>
      </c>
      <c r="E3416">
        <v>0.58099997043609619</v>
      </c>
    </row>
    <row r="3417" spans="1:5" x14ac:dyDescent="0.3">
      <c r="A3417">
        <v>74.610000000335276</v>
      </c>
      <c r="B3417">
        <v>-777.48942956522558</v>
      </c>
      <c r="C3417">
        <v>0.58178997039794922</v>
      </c>
      <c r="D3417">
        <v>4897.21044921875</v>
      </c>
      <c r="E3417">
        <v>0.58178997039794922</v>
      </c>
    </row>
    <row r="3418" spans="1:5" x14ac:dyDescent="0.3">
      <c r="A3418">
        <v>74.650000000372529</v>
      </c>
      <c r="B3418">
        <v>-777.48877248362157</v>
      </c>
      <c r="C3418">
        <v>0.5820000171661377</v>
      </c>
      <c r="D3418">
        <v>4898.4072265625</v>
      </c>
      <c r="E3418">
        <v>0.5820000171661377</v>
      </c>
    </row>
    <row r="3419" spans="1:5" x14ac:dyDescent="0.3">
      <c r="A3419">
        <v>74.690000000409782</v>
      </c>
      <c r="B3419">
        <v>-777.48809883192632</v>
      </c>
      <c r="C3419">
        <v>0.58258998394012451</v>
      </c>
      <c r="D3419">
        <v>4899.67822265625</v>
      </c>
      <c r="E3419">
        <v>0.58258998394012451</v>
      </c>
    </row>
    <row r="3420" spans="1:5" x14ac:dyDescent="0.3">
      <c r="A3420">
        <v>74.730000000447035</v>
      </c>
      <c r="B3420">
        <v>-777.487431736742</v>
      </c>
      <c r="C3420">
        <v>0.58300000429153442</v>
      </c>
      <c r="D3420">
        <v>4900.9912109375</v>
      </c>
      <c r="E3420">
        <v>0.58300000429153442</v>
      </c>
    </row>
    <row r="3421" spans="1:5" x14ac:dyDescent="0.3">
      <c r="A3421">
        <v>74.760000000242144</v>
      </c>
      <c r="B3421">
        <v>-777.48693809107397</v>
      </c>
      <c r="C3421">
        <v>0.58340001106262207</v>
      </c>
      <c r="D3421">
        <v>4902.0302734375</v>
      </c>
      <c r="E3421">
        <v>0.58340001106262207</v>
      </c>
    </row>
    <row r="3422" spans="1:5" x14ac:dyDescent="0.3">
      <c r="A3422">
        <v>74.790000000037253</v>
      </c>
      <c r="B3422">
        <v>-777.48642787531469</v>
      </c>
      <c r="C3422">
        <v>0.58359998464584351</v>
      </c>
      <c r="D3422">
        <v>4903.0869140625</v>
      </c>
      <c r="E3422">
        <v>0.58359998464584351</v>
      </c>
    </row>
    <row r="3423" spans="1:5" x14ac:dyDescent="0.3">
      <c r="A3423">
        <v>74.820000000298023</v>
      </c>
      <c r="B3423">
        <v>-777.48593160704229</v>
      </c>
      <c r="C3423">
        <v>0.58399999141693115</v>
      </c>
      <c r="D3423">
        <v>4904.10498046875</v>
      </c>
      <c r="E3423">
        <v>0.58399999141693115</v>
      </c>
    </row>
    <row r="3424" spans="1:5" x14ac:dyDescent="0.3">
      <c r="A3424">
        <v>74.860000000335276</v>
      </c>
      <c r="B3424">
        <v>-777.48526546553228</v>
      </c>
      <c r="C3424">
        <v>0.58459997177124023</v>
      </c>
      <c r="D3424">
        <v>4905.27197265625</v>
      </c>
      <c r="E3424">
        <v>0.58459997177124023</v>
      </c>
    </row>
    <row r="3425" spans="1:5" x14ac:dyDescent="0.3">
      <c r="A3425">
        <v>74.900000000372529</v>
      </c>
      <c r="B3425">
        <v>-777.48459860876653</v>
      </c>
      <c r="C3425">
        <v>0.58480000495910645</v>
      </c>
      <c r="D3425">
        <v>4906.31201171875</v>
      </c>
      <c r="E3425">
        <v>0.58480000495910645</v>
      </c>
    </row>
    <row r="3426" spans="1:5" x14ac:dyDescent="0.3">
      <c r="A3426">
        <v>74.950000000186265</v>
      </c>
      <c r="B3426">
        <v>-777.48376688555334</v>
      </c>
      <c r="C3426">
        <v>0.58539998531341553</v>
      </c>
      <c r="D3426">
        <v>4907.4677734375</v>
      </c>
      <c r="E3426">
        <v>0.58539998531341553</v>
      </c>
    </row>
    <row r="3427" spans="1:5" x14ac:dyDescent="0.3">
      <c r="A3427">
        <v>75</v>
      </c>
      <c r="B3427">
        <v>-777.48293420866582</v>
      </c>
      <c r="C3427">
        <v>0.58619999885559082</v>
      </c>
      <c r="D3427">
        <v>4908.62109375</v>
      </c>
      <c r="E3427">
        <v>0.58619999885559082</v>
      </c>
    </row>
    <row r="3428" spans="1:5" x14ac:dyDescent="0.3">
      <c r="A3428">
        <v>75.050000000279397</v>
      </c>
      <c r="B3428">
        <v>-777.48210069731329</v>
      </c>
      <c r="C3428">
        <v>0.58660000562667847</v>
      </c>
      <c r="D3428">
        <v>4909.814453125</v>
      </c>
      <c r="E3428">
        <v>0.58660000562667847</v>
      </c>
    </row>
    <row r="3429" spans="1:5" x14ac:dyDescent="0.3">
      <c r="A3429">
        <v>75.100000000093132</v>
      </c>
      <c r="B3429">
        <v>-777.48126790121648</v>
      </c>
      <c r="C3429">
        <v>0.58719998598098755</v>
      </c>
      <c r="D3429">
        <v>4911.05712890625</v>
      </c>
      <c r="E3429">
        <v>0.58719998598098755</v>
      </c>
    </row>
    <row r="3430" spans="1:5" x14ac:dyDescent="0.3">
      <c r="A3430">
        <v>75.140000000130385</v>
      </c>
      <c r="B3430">
        <v>-777.48059842184637</v>
      </c>
      <c r="C3430">
        <v>0.5875999927520752</v>
      </c>
      <c r="D3430">
        <v>4912.06201171875</v>
      </c>
      <c r="E3430">
        <v>0.5875999927520752</v>
      </c>
    </row>
    <row r="3431" spans="1:5" x14ac:dyDescent="0.3">
      <c r="A3431">
        <v>75.190000000409782</v>
      </c>
      <c r="B3431">
        <v>-777.47976741388891</v>
      </c>
      <c r="C3431">
        <v>0.58819997310638428</v>
      </c>
      <c r="D3431">
        <v>4913.24365234375</v>
      </c>
      <c r="E3431">
        <v>0.58819997310638428</v>
      </c>
    </row>
    <row r="3432" spans="1:5" x14ac:dyDescent="0.3">
      <c r="A3432">
        <v>75.240000000223517</v>
      </c>
      <c r="B3432">
        <v>-777.47893020704839</v>
      </c>
      <c r="C3432">
        <v>0.58878999948501587</v>
      </c>
      <c r="D3432">
        <v>4914.353515625</v>
      </c>
      <c r="E3432">
        <v>0.58878999948501587</v>
      </c>
    </row>
    <row r="3433" spans="1:5" x14ac:dyDescent="0.3">
      <c r="A3433">
        <v>75.290000000037253</v>
      </c>
      <c r="B3433">
        <v>-777.47809609964941</v>
      </c>
      <c r="C3433">
        <v>0.58920001983642578</v>
      </c>
      <c r="D3433">
        <v>4915.47119140625</v>
      </c>
      <c r="E3433">
        <v>0.58920001983642578</v>
      </c>
    </row>
    <row r="3434" spans="1:5" x14ac:dyDescent="0.3">
      <c r="A3434">
        <v>75.330000000074506</v>
      </c>
      <c r="B3434">
        <v>-777.47743162706945</v>
      </c>
      <c r="C3434">
        <v>0.58980000019073486</v>
      </c>
      <c r="D3434">
        <v>4916.5107421875</v>
      </c>
      <c r="E3434">
        <v>0.58980000019073486</v>
      </c>
    </row>
    <row r="3435" spans="1:5" x14ac:dyDescent="0.3">
      <c r="A3435">
        <v>75.380000000353903</v>
      </c>
      <c r="B3435">
        <v>-777.47660526827428</v>
      </c>
      <c r="C3435">
        <v>0.59039002656936646</v>
      </c>
      <c r="D3435">
        <v>4917.7548828125</v>
      </c>
      <c r="E3435">
        <v>0.59039002656936646</v>
      </c>
    </row>
    <row r="3436" spans="1:5" x14ac:dyDescent="0.3">
      <c r="A3436">
        <v>75.420000000391155</v>
      </c>
      <c r="B3436">
        <v>-777.47592589453313</v>
      </c>
      <c r="C3436">
        <v>0.59060001373291016</v>
      </c>
      <c r="D3436">
        <v>4918.787109375</v>
      </c>
      <c r="E3436">
        <v>0.59060001373291016</v>
      </c>
    </row>
    <row r="3437" spans="1:5" x14ac:dyDescent="0.3">
      <c r="A3437">
        <v>75.460000000428408</v>
      </c>
      <c r="B3437">
        <v>-777.47526142195318</v>
      </c>
      <c r="C3437">
        <v>0.5910000205039978</v>
      </c>
      <c r="D3437">
        <v>4919.9033203125</v>
      </c>
      <c r="E3437">
        <v>0.5910000205039978</v>
      </c>
    </row>
    <row r="3438" spans="1:5" x14ac:dyDescent="0.3">
      <c r="A3438">
        <v>75.5</v>
      </c>
      <c r="B3438">
        <v>-777.4745971877918</v>
      </c>
      <c r="C3438">
        <v>0.59160000085830688</v>
      </c>
      <c r="D3438">
        <v>4920.97900390625</v>
      </c>
      <c r="E3438">
        <v>0.59160000085830688</v>
      </c>
    </row>
    <row r="3439" spans="1:5" x14ac:dyDescent="0.3">
      <c r="A3439">
        <v>75.540000000037253</v>
      </c>
      <c r="B3439">
        <v>-777.47394523218725</v>
      </c>
      <c r="C3439">
        <v>0.59200000762939453</v>
      </c>
      <c r="D3439">
        <v>4922.21044921875</v>
      </c>
      <c r="E3439">
        <v>0.59200000762939453</v>
      </c>
    </row>
    <row r="3440" spans="1:5" x14ac:dyDescent="0.3">
      <c r="A3440">
        <v>75.580000000074506</v>
      </c>
      <c r="B3440">
        <v>-777.47326502398107</v>
      </c>
      <c r="C3440">
        <v>0.59240001440048218</v>
      </c>
      <c r="D3440">
        <v>4923.28662109375</v>
      </c>
      <c r="E3440">
        <v>0.59240001440048218</v>
      </c>
    </row>
    <row r="3441" spans="1:5" x14ac:dyDescent="0.3">
      <c r="A3441">
        <v>75.630000000353903</v>
      </c>
      <c r="B3441">
        <v>-777.47243473127935</v>
      </c>
      <c r="C3441">
        <v>0.59299999475479126</v>
      </c>
      <c r="D3441">
        <v>4924.44677734375</v>
      </c>
      <c r="E3441">
        <v>0.59299999475479126</v>
      </c>
    </row>
    <row r="3442" spans="1:5" x14ac:dyDescent="0.3">
      <c r="A3442">
        <v>75.680000000167638</v>
      </c>
      <c r="B3442">
        <v>-777.47159502104375</v>
      </c>
      <c r="C3442">
        <v>0.59340000152587891</v>
      </c>
      <c r="D3442">
        <v>4925.4716796875</v>
      </c>
      <c r="E3442">
        <v>0.59340000152587891</v>
      </c>
    </row>
    <row r="3443" spans="1:5" x14ac:dyDescent="0.3">
      <c r="A3443">
        <v>75.75</v>
      </c>
      <c r="B3443">
        <v>-777.47043559149358</v>
      </c>
      <c r="C3443">
        <v>0.5942000150680542</v>
      </c>
      <c r="D3443">
        <v>4926.50830078125</v>
      </c>
      <c r="E3443">
        <v>0.5942000150680542</v>
      </c>
    </row>
    <row r="3444" spans="1:5" x14ac:dyDescent="0.3">
      <c r="A3444">
        <v>75.820000000298023</v>
      </c>
      <c r="B3444">
        <v>-777.46926877096746</v>
      </c>
      <c r="C3444">
        <v>0.59479999542236328</v>
      </c>
      <c r="D3444">
        <v>4927.548828125</v>
      </c>
      <c r="E3444">
        <v>0.59479999542236328</v>
      </c>
    </row>
    <row r="3445" spans="1:5" x14ac:dyDescent="0.3">
      <c r="A3445">
        <v>75.890000000130385</v>
      </c>
      <c r="B3445">
        <v>-777.46809730127904</v>
      </c>
      <c r="C3445">
        <v>0.59560000896453857</v>
      </c>
      <c r="D3445">
        <v>4928.59130859375</v>
      </c>
      <c r="E3445">
        <v>0.59560000896453857</v>
      </c>
    </row>
    <row r="3446" spans="1:5" x14ac:dyDescent="0.3">
      <c r="A3446">
        <v>75.990000000223517</v>
      </c>
      <c r="B3446">
        <v>-777.46643194750402</v>
      </c>
      <c r="C3446">
        <v>0.59640002250671387</v>
      </c>
      <c r="D3446">
        <v>4929.6044921875</v>
      </c>
      <c r="E3446">
        <v>0.59640002250671387</v>
      </c>
    </row>
    <row r="3447" spans="1:5" x14ac:dyDescent="0.3">
      <c r="A3447">
        <v>76.09000000031665</v>
      </c>
      <c r="B3447">
        <v>-777.46476432875249</v>
      </c>
      <c r="C3447">
        <v>0.5974000096321106</v>
      </c>
      <c r="D3447">
        <v>4930.24755859375</v>
      </c>
      <c r="E3447">
        <v>0.5974000096321106</v>
      </c>
    </row>
    <row r="3448" spans="1:5" x14ac:dyDescent="0.3">
      <c r="A3448">
        <v>76.190000000409782</v>
      </c>
      <c r="B3448">
        <v>-777.46310278967474</v>
      </c>
      <c r="C3448">
        <v>0.59839999675750732</v>
      </c>
      <c r="D3448">
        <v>4930.43310546875</v>
      </c>
      <c r="E3448">
        <v>0.59839999675750732</v>
      </c>
    </row>
    <row r="3449" spans="1:5" x14ac:dyDescent="0.3">
      <c r="A3449">
        <v>76.290000000037253</v>
      </c>
      <c r="B3449">
        <v>-777.46142944887731</v>
      </c>
      <c r="C3449">
        <v>0.59920001029968262</v>
      </c>
      <c r="D3449">
        <v>4929.99072265625</v>
      </c>
      <c r="E3449">
        <v>0.59920001029968262</v>
      </c>
    </row>
    <row r="3450" spans="1:5" x14ac:dyDescent="0.3">
      <c r="A3450">
        <v>76.360000000335276</v>
      </c>
      <c r="B3450">
        <v>-777.46026417807195</v>
      </c>
      <c r="C3450">
        <v>0.59960001707077026</v>
      </c>
      <c r="D3450">
        <v>4928.72802734375</v>
      </c>
      <c r="E3450">
        <v>0.59960001707077026</v>
      </c>
    </row>
    <row r="3451" spans="1:5" x14ac:dyDescent="0.3">
      <c r="A3451">
        <v>76.390000000130385</v>
      </c>
      <c r="B3451">
        <v>-777.45976600245092</v>
      </c>
      <c r="C3451">
        <v>0.59999001026153564</v>
      </c>
      <c r="D3451">
        <v>4927.65478515625</v>
      </c>
      <c r="E3451">
        <v>0.59999001026153564</v>
      </c>
    </row>
    <row r="3452" spans="1:5" x14ac:dyDescent="0.3">
      <c r="A3452">
        <v>76.420000000391155</v>
      </c>
      <c r="B3452">
        <v>-777.45926723078344</v>
      </c>
      <c r="C3452">
        <v>0.60000002384185791</v>
      </c>
      <c r="D3452">
        <v>4926.16357421875</v>
      </c>
      <c r="E3452">
        <v>0.60000002384185791</v>
      </c>
    </row>
    <row r="3453" spans="1:5" x14ac:dyDescent="0.3">
      <c r="A3453">
        <v>76.440000000409782</v>
      </c>
      <c r="B3453">
        <v>-777.45892808035467</v>
      </c>
      <c r="C3453">
        <v>0.60019999742507935</v>
      </c>
      <c r="D3453">
        <v>4924.88623046875</v>
      </c>
      <c r="E3453">
        <v>0.60019999742507935</v>
      </c>
    </row>
    <row r="3454" spans="1:5" x14ac:dyDescent="0.3">
      <c r="A3454">
        <v>76.460000000428408</v>
      </c>
      <c r="B3454">
        <v>-777.45859512880895</v>
      </c>
      <c r="C3454">
        <v>0.60039001703262329</v>
      </c>
      <c r="D3454">
        <v>4923.38232421875</v>
      </c>
      <c r="E3454">
        <v>0.60039001703262329</v>
      </c>
    </row>
    <row r="3455" spans="1:5" x14ac:dyDescent="0.3">
      <c r="A3455">
        <v>76.480000000447035</v>
      </c>
      <c r="B3455">
        <v>-777.45826611116979</v>
      </c>
      <c r="C3455">
        <v>0.60039997100830078</v>
      </c>
      <c r="D3455">
        <v>4921.54150390625</v>
      </c>
      <c r="E3455">
        <v>0.60039997100830078</v>
      </c>
    </row>
    <row r="3456" spans="1:5" x14ac:dyDescent="0.3">
      <c r="A3456">
        <v>76.490000000223517</v>
      </c>
      <c r="B3456">
        <v>-777.45809540346715</v>
      </c>
      <c r="C3456">
        <v>0.60039997100830078</v>
      </c>
      <c r="D3456">
        <v>4920.4873046875</v>
      </c>
      <c r="E3456">
        <v>0.60039997100830078</v>
      </c>
    </row>
    <row r="3457" spans="1:5" x14ac:dyDescent="0.3">
      <c r="A3457">
        <v>76.5</v>
      </c>
      <c r="B3457">
        <v>-777.4579237420902</v>
      </c>
      <c r="C3457">
        <v>0.60060000419616699</v>
      </c>
      <c r="D3457">
        <v>4919.3603515625</v>
      </c>
      <c r="E3457">
        <v>0.60060000419616699</v>
      </c>
    </row>
    <row r="3458" spans="1:5" x14ac:dyDescent="0.3">
      <c r="A3458">
        <v>76.510000000242144</v>
      </c>
      <c r="B3458">
        <v>-777.45776102140996</v>
      </c>
      <c r="C3458">
        <v>0.60060000419616699</v>
      </c>
      <c r="D3458">
        <v>4918.1357421875</v>
      </c>
      <c r="E3458">
        <v>0.60060000419616699</v>
      </c>
    </row>
    <row r="3459" spans="1:5" x14ac:dyDescent="0.3">
      <c r="A3459">
        <v>76.520000000018626</v>
      </c>
      <c r="B3459">
        <v>-777.45759710863683</v>
      </c>
      <c r="C3459">
        <v>0.60060000419616699</v>
      </c>
      <c r="D3459">
        <v>4916.8017578125</v>
      </c>
      <c r="E3459">
        <v>0.60060000419616699</v>
      </c>
    </row>
    <row r="3460" spans="1:5" x14ac:dyDescent="0.3">
      <c r="A3460">
        <v>76.53000000026077</v>
      </c>
      <c r="B3460">
        <v>-777.45743176535223</v>
      </c>
      <c r="C3460">
        <v>0.60060000419616699</v>
      </c>
      <c r="D3460">
        <v>4915.431640625</v>
      </c>
      <c r="E3460">
        <v>0.60060000419616699</v>
      </c>
    </row>
    <row r="3461" spans="1:5" x14ac:dyDescent="0.3">
      <c r="A3461">
        <v>76.540000000037253</v>
      </c>
      <c r="B3461">
        <v>-777.45726403788183</v>
      </c>
      <c r="C3461">
        <v>0.60060000419616699</v>
      </c>
      <c r="D3461">
        <v>4913.982421875</v>
      </c>
      <c r="E3461">
        <v>0.60060000419616699</v>
      </c>
    </row>
    <row r="3462" spans="1:5" x14ac:dyDescent="0.3">
      <c r="A3462">
        <v>76.550000000279397</v>
      </c>
      <c r="B3462">
        <v>-777.4571001251087</v>
      </c>
      <c r="C3462">
        <v>0.60079997777938843</v>
      </c>
      <c r="D3462">
        <v>4912.44580078125</v>
      </c>
      <c r="E3462">
        <v>0.60079997777938843</v>
      </c>
    </row>
    <row r="3463" spans="1:5" x14ac:dyDescent="0.3">
      <c r="A3463">
        <v>76.560000000055879</v>
      </c>
      <c r="B3463">
        <v>-777.45693382814977</v>
      </c>
      <c r="C3463">
        <v>0.60079997777938843</v>
      </c>
      <c r="D3463">
        <v>4910.8583984375</v>
      </c>
      <c r="E3463">
        <v>0.60079997777938843</v>
      </c>
    </row>
    <row r="3464" spans="1:5" x14ac:dyDescent="0.3">
      <c r="A3464">
        <v>76.570000000298023</v>
      </c>
      <c r="B3464">
        <v>-777.45676633909795</v>
      </c>
      <c r="C3464">
        <v>0.60079997777938843</v>
      </c>
      <c r="D3464">
        <v>4909.24560546875</v>
      </c>
      <c r="E3464">
        <v>0.60079997777938843</v>
      </c>
    </row>
    <row r="3465" spans="1:5" x14ac:dyDescent="0.3">
      <c r="A3465">
        <v>76.580000000074506</v>
      </c>
      <c r="B3465">
        <v>-777.45659670427892</v>
      </c>
      <c r="C3465">
        <v>0.60079997777938843</v>
      </c>
      <c r="D3465">
        <v>4907.62060546875</v>
      </c>
      <c r="E3465">
        <v>0.60079997777938843</v>
      </c>
    </row>
    <row r="3466" spans="1:5" x14ac:dyDescent="0.3">
      <c r="A3466">
        <v>76.59000000031665</v>
      </c>
      <c r="B3466">
        <v>-777.45642849997137</v>
      </c>
      <c r="C3466">
        <v>0.60079997777938843</v>
      </c>
      <c r="D3466">
        <v>4905.9921875</v>
      </c>
      <c r="E3466">
        <v>0.60079997777938843</v>
      </c>
    </row>
    <row r="3467" spans="1:5" x14ac:dyDescent="0.3">
      <c r="A3467">
        <v>76.600000000093132</v>
      </c>
      <c r="B3467">
        <v>-777.45626780584905</v>
      </c>
      <c r="C3467">
        <v>0.60079997777938843</v>
      </c>
      <c r="D3467">
        <v>4904.35009765625</v>
      </c>
      <c r="E3467">
        <v>0.60079997777938843</v>
      </c>
    </row>
    <row r="3468" spans="1:5" x14ac:dyDescent="0.3">
      <c r="A3468">
        <v>76.610000000335276</v>
      </c>
      <c r="B3468">
        <v>-777.45610496595953</v>
      </c>
      <c r="C3468">
        <v>0.60079997777938843</v>
      </c>
      <c r="D3468">
        <v>4902.77587890625</v>
      </c>
      <c r="E3468">
        <v>0.60079997777938843</v>
      </c>
    </row>
    <row r="3469" spans="1:5" x14ac:dyDescent="0.3">
      <c r="A3469">
        <v>76.620000000111759</v>
      </c>
      <c r="B3469">
        <v>-777.45593592718694</v>
      </c>
      <c r="C3469">
        <v>0.60079997777938843</v>
      </c>
      <c r="D3469">
        <v>4901.23095703125</v>
      </c>
      <c r="E3469">
        <v>0.60079997777938843</v>
      </c>
    </row>
    <row r="3470" spans="1:5" x14ac:dyDescent="0.3">
      <c r="A3470">
        <v>76.630000000353903</v>
      </c>
      <c r="B3470">
        <v>-777.45576378897283</v>
      </c>
      <c r="C3470">
        <v>0.60079997777938843</v>
      </c>
      <c r="D3470">
        <v>4899.73291015625</v>
      </c>
      <c r="E3470">
        <v>0.60079997777938843</v>
      </c>
    </row>
    <row r="3471" spans="1:5" x14ac:dyDescent="0.3">
      <c r="A3471">
        <v>76.640000000130385</v>
      </c>
      <c r="B3471">
        <v>-777.45559832647893</v>
      </c>
      <c r="C3471">
        <v>0.60079997777938843</v>
      </c>
      <c r="D3471">
        <v>4898.29150390625</v>
      </c>
      <c r="E3471">
        <v>0.60079997777938843</v>
      </c>
    </row>
    <row r="3472" spans="1:5" x14ac:dyDescent="0.3">
      <c r="A3472">
        <v>76.650000000372529</v>
      </c>
      <c r="B3472">
        <v>-777.45542904928777</v>
      </c>
      <c r="C3472">
        <v>0.60079997777938843</v>
      </c>
      <c r="D3472">
        <v>4896.96728515625</v>
      </c>
      <c r="E3472">
        <v>0.60079997777938843</v>
      </c>
    </row>
    <row r="3473" spans="1:5" x14ac:dyDescent="0.3">
      <c r="A3473">
        <v>76.660000000149012</v>
      </c>
      <c r="B3473">
        <v>-777.45526084498022</v>
      </c>
      <c r="C3473">
        <v>0.60079997777938843</v>
      </c>
      <c r="D3473">
        <v>4895.71435546875</v>
      </c>
      <c r="E3473">
        <v>0.60079997777938843</v>
      </c>
    </row>
    <row r="3474" spans="1:5" x14ac:dyDescent="0.3">
      <c r="A3474">
        <v>76.670000000391155</v>
      </c>
      <c r="B3474">
        <v>-777.45509526327703</v>
      </c>
      <c r="C3474">
        <v>0.60100001096725464</v>
      </c>
      <c r="D3474">
        <v>4894.623046875</v>
      </c>
      <c r="E3474">
        <v>0.60100001096725464</v>
      </c>
    </row>
    <row r="3475" spans="1:5" x14ac:dyDescent="0.3">
      <c r="A3475">
        <v>76.690000000409782</v>
      </c>
      <c r="B3475">
        <v>-777.45476111963842</v>
      </c>
      <c r="C3475">
        <v>0.60100001096725464</v>
      </c>
      <c r="D3475">
        <v>4892.759765625</v>
      </c>
      <c r="E3475">
        <v>0.60100001096725464</v>
      </c>
    </row>
    <row r="3476" spans="1:5" x14ac:dyDescent="0.3">
      <c r="A3476">
        <v>76.710000000428408</v>
      </c>
      <c r="B3476">
        <v>-777.45443222120855</v>
      </c>
      <c r="C3476">
        <v>0.60100001096725464</v>
      </c>
      <c r="D3476">
        <v>4891.38232421875</v>
      </c>
      <c r="E3476">
        <v>0.60100001096725464</v>
      </c>
    </row>
    <row r="3477" spans="1:5" x14ac:dyDescent="0.3">
      <c r="A3477">
        <v>76.740000000223517</v>
      </c>
      <c r="B3477">
        <v>-777.4539353568897</v>
      </c>
      <c r="C3477">
        <v>0.60100001096725464</v>
      </c>
      <c r="D3477">
        <v>4890.244140625</v>
      </c>
      <c r="E3477">
        <v>0.60100001096725464</v>
      </c>
    </row>
    <row r="3478" spans="1:5" x14ac:dyDescent="0.3">
      <c r="A3478">
        <v>76.820000000298023</v>
      </c>
      <c r="B3478">
        <v>-777.45260033205602</v>
      </c>
      <c r="C3478">
        <v>0.60140001773834229</v>
      </c>
      <c r="D3478">
        <v>4891.525390625</v>
      </c>
      <c r="E3478">
        <v>0.60140001773834229</v>
      </c>
    </row>
    <row r="3479" spans="1:5" x14ac:dyDescent="0.3">
      <c r="A3479">
        <v>76.84000000031665</v>
      </c>
      <c r="B3479">
        <v>-777.45227143362615</v>
      </c>
      <c r="C3479">
        <v>0.60140001773834229</v>
      </c>
      <c r="D3479">
        <v>4892.6064453125</v>
      </c>
      <c r="E3479">
        <v>0.60140001773834229</v>
      </c>
    </row>
    <row r="3480" spans="1:5" x14ac:dyDescent="0.3">
      <c r="A3480">
        <v>76.860000000335276</v>
      </c>
      <c r="B3480">
        <v>-777.45193061426733</v>
      </c>
      <c r="C3480">
        <v>0.60140001773834229</v>
      </c>
      <c r="D3480">
        <v>4893.8583984375</v>
      </c>
      <c r="E3480">
        <v>0.60140001773834229</v>
      </c>
    </row>
    <row r="3481" spans="1:5" x14ac:dyDescent="0.3">
      <c r="A3481">
        <v>76.880000000353903</v>
      </c>
      <c r="B3481">
        <v>-777.45159742430303</v>
      </c>
      <c r="C3481">
        <v>0.60140001773834229</v>
      </c>
      <c r="D3481">
        <v>4895.33251953125</v>
      </c>
      <c r="E3481">
        <v>0.60140001773834229</v>
      </c>
    </row>
    <row r="3482" spans="1:5" x14ac:dyDescent="0.3">
      <c r="A3482">
        <v>76.900000000372529</v>
      </c>
      <c r="B3482">
        <v>-777.45126339987371</v>
      </c>
      <c r="C3482">
        <v>0.60159999132156372</v>
      </c>
      <c r="D3482">
        <v>4896.9248046875</v>
      </c>
      <c r="E3482">
        <v>0.60159999132156372</v>
      </c>
    </row>
    <row r="3483" spans="1:5" x14ac:dyDescent="0.3">
      <c r="A3483">
        <v>76.920000000391155</v>
      </c>
      <c r="B3483">
        <v>-777.4509292562351</v>
      </c>
      <c r="C3483">
        <v>0.60159999132156372</v>
      </c>
      <c r="D3483">
        <v>4898.66748046875</v>
      </c>
      <c r="E3483">
        <v>0.60159999132156372</v>
      </c>
    </row>
    <row r="3484" spans="1:5" x14ac:dyDescent="0.3">
      <c r="A3484">
        <v>76.940000000409782</v>
      </c>
      <c r="B3484">
        <v>-777.45060023859594</v>
      </c>
      <c r="C3484">
        <v>0.60180002450942993</v>
      </c>
      <c r="D3484">
        <v>4900.439453125</v>
      </c>
      <c r="E3484">
        <v>0.60180002450942993</v>
      </c>
    </row>
    <row r="3485" spans="1:5" x14ac:dyDescent="0.3">
      <c r="A3485">
        <v>76.960000000428408</v>
      </c>
      <c r="B3485">
        <v>-777.45026049212072</v>
      </c>
      <c r="C3485">
        <v>0.60180002450942993</v>
      </c>
      <c r="D3485">
        <v>4902.32470703125</v>
      </c>
      <c r="E3485">
        <v>0.60180002450942993</v>
      </c>
    </row>
    <row r="3486" spans="1:5" x14ac:dyDescent="0.3">
      <c r="A3486">
        <v>76.980000000447035</v>
      </c>
      <c r="B3486">
        <v>-777.44993135527227</v>
      </c>
      <c r="C3486">
        <v>0.60180997848510742</v>
      </c>
      <c r="D3486">
        <v>4904.2080078125</v>
      </c>
      <c r="E3486">
        <v>0.60180997848510742</v>
      </c>
    </row>
    <row r="3487" spans="1:5" x14ac:dyDescent="0.3">
      <c r="A3487">
        <v>77</v>
      </c>
      <c r="B3487">
        <v>-777.44959399298284</v>
      </c>
      <c r="C3487">
        <v>0.60199999809265137</v>
      </c>
      <c r="D3487">
        <v>4906.18212890625</v>
      </c>
      <c r="E3487">
        <v>0.60199999809265137</v>
      </c>
    </row>
    <row r="3488" spans="1:5" x14ac:dyDescent="0.3">
      <c r="A3488">
        <v>77.020000000018626</v>
      </c>
      <c r="B3488">
        <v>-777.44926712111089</v>
      </c>
      <c r="C3488">
        <v>0.60199999809265137</v>
      </c>
      <c r="D3488">
        <v>4908.15087890625</v>
      </c>
      <c r="E3488">
        <v>0.60199999809265137</v>
      </c>
    </row>
    <row r="3489" spans="1:5" x14ac:dyDescent="0.3">
      <c r="A3489">
        <v>77.03000000026077</v>
      </c>
      <c r="B3489">
        <v>-777.4491004665241</v>
      </c>
      <c r="C3489">
        <v>0.6021999716758728</v>
      </c>
      <c r="D3489">
        <v>4909.19140625</v>
      </c>
      <c r="E3489">
        <v>0.6021999716758728</v>
      </c>
    </row>
    <row r="3490" spans="1:5" x14ac:dyDescent="0.3">
      <c r="A3490">
        <v>77.040000000037253</v>
      </c>
      <c r="B3490">
        <v>-777.44893130854223</v>
      </c>
      <c r="C3490">
        <v>0.6021999716758728</v>
      </c>
      <c r="D3490">
        <v>4910.220703125</v>
      </c>
      <c r="E3490">
        <v>0.6021999716758728</v>
      </c>
    </row>
    <row r="3491" spans="1:5" x14ac:dyDescent="0.3">
      <c r="A3491">
        <v>77.060000000055879</v>
      </c>
      <c r="B3491">
        <v>-777.44859954908941</v>
      </c>
      <c r="C3491">
        <v>0.6021999716758728</v>
      </c>
      <c r="D3491">
        <v>4912.2216796875</v>
      </c>
      <c r="E3491">
        <v>0.6021999716758728</v>
      </c>
    </row>
    <row r="3492" spans="1:5" x14ac:dyDescent="0.3">
      <c r="A3492">
        <v>77.080000000074506</v>
      </c>
      <c r="B3492">
        <v>-777.44826170996282</v>
      </c>
      <c r="C3492">
        <v>0.60240000486373901</v>
      </c>
      <c r="D3492">
        <v>4914.244140625</v>
      </c>
      <c r="E3492">
        <v>0.60240000486373901</v>
      </c>
    </row>
    <row r="3493" spans="1:5" x14ac:dyDescent="0.3">
      <c r="A3493">
        <v>77.09000000031665</v>
      </c>
      <c r="B3493">
        <v>-777.44809624746892</v>
      </c>
      <c r="C3493">
        <v>0.60240000486373901</v>
      </c>
      <c r="D3493">
        <v>4915.25634765625</v>
      </c>
      <c r="E3493">
        <v>0.60240000486373901</v>
      </c>
    </row>
    <row r="3494" spans="1:5" x14ac:dyDescent="0.3">
      <c r="A3494">
        <v>77.100000000093132</v>
      </c>
      <c r="B3494">
        <v>-777.44793281153295</v>
      </c>
      <c r="C3494">
        <v>0.60240000486373901</v>
      </c>
      <c r="D3494">
        <v>4916.2705078125</v>
      </c>
      <c r="E3494">
        <v>0.60240000486373901</v>
      </c>
    </row>
    <row r="3495" spans="1:5" x14ac:dyDescent="0.3">
      <c r="A3495">
        <v>77.120000000111759</v>
      </c>
      <c r="B3495">
        <v>-777.44759831026647</v>
      </c>
      <c r="C3495">
        <v>0.60259997844696045</v>
      </c>
      <c r="D3495">
        <v>4918.220703125</v>
      </c>
      <c r="E3495">
        <v>0.60259997844696045</v>
      </c>
    </row>
    <row r="3496" spans="1:5" x14ac:dyDescent="0.3">
      <c r="A3496">
        <v>77.140000000130385</v>
      </c>
      <c r="B3496">
        <v>-777.44726321295354</v>
      </c>
      <c r="C3496">
        <v>0.60259997844696045</v>
      </c>
      <c r="D3496">
        <v>4920.1044921875</v>
      </c>
      <c r="E3496">
        <v>0.60259997844696045</v>
      </c>
    </row>
    <row r="3497" spans="1:5" x14ac:dyDescent="0.3">
      <c r="A3497">
        <v>77.160000000149012</v>
      </c>
      <c r="B3497">
        <v>-777.44693181112859</v>
      </c>
      <c r="C3497">
        <v>0.60280001163482666</v>
      </c>
      <c r="D3497">
        <v>4922.0087890625</v>
      </c>
      <c r="E3497">
        <v>0.60280001163482666</v>
      </c>
    </row>
    <row r="3498" spans="1:5" x14ac:dyDescent="0.3">
      <c r="A3498">
        <v>77.180000000167638</v>
      </c>
      <c r="B3498">
        <v>-777.44660160139654</v>
      </c>
      <c r="C3498">
        <v>0.60280001163482666</v>
      </c>
      <c r="D3498">
        <v>4923.86181640625</v>
      </c>
      <c r="E3498">
        <v>0.60280001163482666</v>
      </c>
    </row>
    <row r="3499" spans="1:5" x14ac:dyDescent="0.3">
      <c r="A3499">
        <v>77.200000000186265</v>
      </c>
      <c r="B3499">
        <v>-777.44626614645574</v>
      </c>
      <c r="C3499">
        <v>0.6029999852180481</v>
      </c>
      <c r="D3499">
        <v>4925.591796875</v>
      </c>
      <c r="E3499">
        <v>0.6029999852180481</v>
      </c>
    </row>
    <row r="3500" spans="1:5" x14ac:dyDescent="0.3">
      <c r="A3500">
        <v>77.220000000204891</v>
      </c>
      <c r="B3500">
        <v>-777.44593379095647</v>
      </c>
      <c r="C3500">
        <v>0.6029999852180481</v>
      </c>
      <c r="D3500">
        <v>4927.3466796875</v>
      </c>
      <c r="E3500">
        <v>0.6029999852180481</v>
      </c>
    </row>
    <row r="3501" spans="1:5" x14ac:dyDescent="0.3">
      <c r="A3501">
        <v>77.240000000223517</v>
      </c>
      <c r="B3501">
        <v>-777.44559619024847</v>
      </c>
      <c r="C3501">
        <v>0.6029999852180481</v>
      </c>
      <c r="D3501">
        <v>4929.04736328125</v>
      </c>
      <c r="E3501">
        <v>0.6029999852180481</v>
      </c>
    </row>
    <row r="3502" spans="1:5" x14ac:dyDescent="0.3">
      <c r="A3502">
        <v>77.260000000242144</v>
      </c>
      <c r="B3502">
        <v>-777.44526681498144</v>
      </c>
      <c r="C3502">
        <v>0.60320001840591431</v>
      </c>
      <c r="D3502">
        <v>4930.67919921875</v>
      </c>
      <c r="E3502">
        <v>0.60320001840591431</v>
      </c>
    </row>
    <row r="3503" spans="1:5" x14ac:dyDescent="0.3">
      <c r="A3503">
        <v>77.28000000026077</v>
      </c>
      <c r="B3503">
        <v>-777.4449318368778</v>
      </c>
      <c r="C3503">
        <v>0.60339999198913574</v>
      </c>
      <c r="D3503">
        <v>4932.2353515625</v>
      </c>
      <c r="E3503">
        <v>0.60339999198913574</v>
      </c>
    </row>
    <row r="3504" spans="1:5" x14ac:dyDescent="0.3">
      <c r="A3504">
        <v>77.300000000279397</v>
      </c>
      <c r="B3504">
        <v>-777.44458803728674</v>
      </c>
      <c r="C3504">
        <v>0.60339999198913574</v>
      </c>
      <c r="D3504">
        <v>4933.78076171875</v>
      </c>
      <c r="E3504">
        <v>0.60339999198913574</v>
      </c>
    </row>
    <row r="3505" spans="1:5" x14ac:dyDescent="0.3">
      <c r="A3505">
        <v>77.320000000298023</v>
      </c>
      <c r="B3505">
        <v>-777.44426748350713</v>
      </c>
      <c r="C3505">
        <v>0.60360002517700195</v>
      </c>
      <c r="D3505">
        <v>4935.265625</v>
      </c>
      <c r="E3505">
        <v>0.60360002517700195</v>
      </c>
    </row>
    <row r="3506" spans="1:5" x14ac:dyDescent="0.3">
      <c r="A3506">
        <v>77.34000000031665</v>
      </c>
      <c r="B3506">
        <v>-777.44393524721715</v>
      </c>
      <c r="C3506">
        <v>0.60360002517700195</v>
      </c>
      <c r="D3506">
        <v>4936.7041015625</v>
      </c>
      <c r="E3506">
        <v>0.60360002517700195</v>
      </c>
    </row>
    <row r="3507" spans="1:5" x14ac:dyDescent="0.3">
      <c r="A3507">
        <v>77.360000000335276</v>
      </c>
      <c r="B3507">
        <v>-777.44359764650915</v>
      </c>
      <c r="C3507">
        <v>0.60379999876022339</v>
      </c>
      <c r="D3507">
        <v>4938.08251953125</v>
      </c>
      <c r="E3507">
        <v>0.60379999876022339</v>
      </c>
    </row>
    <row r="3508" spans="1:5" x14ac:dyDescent="0.3">
      <c r="A3508">
        <v>77.380000000353903</v>
      </c>
      <c r="B3508">
        <v>-777.44326457575414</v>
      </c>
      <c r="C3508">
        <v>0.60379999876022339</v>
      </c>
      <c r="D3508">
        <v>4939.37841796875</v>
      </c>
      <c r="E3508">
        <v>0.60379999876022339</v>
      </c>
    </row>
    <row r="3509" spans="1:5" x14ac:dyDescent="0.3">
      <c r="A3509">
        <v>77.400000000372529</v>
      </c>
      <c r="B3509">
        <v>-777.44293222025487</v>
      </c>
      <c r="C3509">
        <v>0.60399997234344482</v>
      </c>
      <c r="D3509">
        <v>4940.724609375</v>
      </c>
      <c r="E3509">
        <v>0.60399997234344482</v>
      </c>
    </row>
    <row r="3510" spans="1:5" x14ac:dyDescent="0.3">
      <c r="A3510">
        <v>77.420000000391155</v>
      </c>
      <c r="B3510">
        <v>-777.44260582522008</v>
      </c>
      <c r="C3510">
        <v>0.60399997234344482</v>
      </c>
      <c r="D3510">
        <v>4941.98583984375</v>
      </c>
      <c r="E3510">
        <v>0.60399997234344482</v>
      </c>
    </row>
    <row r="3511" spans="1:5" x14ac:dyDescent="0.3">
      <c r="A3511">
        <v>77.440000000409782</v>
      </c>
      <c r="B3511">
        <v>-777.44225725725744</v>
      </c>
      <c r="C3511">
        <v>0.60420000553131104</v>
      </c>
      <c r="D3511">
        <v>4943.18310546875</v>
      </c>
      <c r="E3511">
        <v>0.60420000553131104</v>
      </c>
    </row>
    <row r="3512" spans="1:5" x14ac:dyDescent="0.3">
      <c r="A3512">
        <v>77.460000000428408</v>
      </c>
      <c r="B3512">
        <v>-777.44193336561773</v>
      </c>
      <c r="C3512">
        <v>0.60420000553131104</v>
      </c>
      <c r="D3512">
        <v>4944.33056640625</v>
      </c>
      <c r="E3512">
        <v>0.60420000553131104</v>
      </c>
    </row>
    <row r="3513" spans="1:5" x14ac:dyDescent="0.3">
      <c r="A3513">
        <v>77.480000000447035</v>
      </c>
      <c r="B3513">
        <v>-777.44159683779333</v>
      </c>
      <c r="C3513">
        <v>0.60439997911453247</v>
      </c>
      <c r="D3513">
        <v>4945.44970703125</v>
      </c>
      <c r="E3513">
        <v>0.60439997911453247</v>
      </c>
    </row>
    <row r="3514" spans="1:5" x14ac:dyDescent="0.3">
      <c r="A3514">
        <v>77.510000000242144</v>
      </c>
      <c r="B3514">
        <v>-777.44109711245153</v>
      </c>
      <c r="C3514">
        <v>0.60460001230239868</v>
      </c>
      <c r="D3514">
        <v>4946.88427734375</v>
      </c>
      <c r="E3514">
        <v>0.60460001230239868</v>
      </c>
    </row>
    <row r="3515" spans="1:5" x14ac:dyDescent="0.3">
      <c r="A3515">
        <v>77.540000000037253</v>
      </c>
      <c r="B3515">
        <v>-777.44059512213323</v>
      </c>
      <c r="C3515">
        <v>0.60478997230529785</v>
      </c>
      <c r="D3515">
        <v>4948.25732421875</v>
      </c>
      <c r="E3515">
        <v>0.60478997230529785</v>
      </c>
    </row>
    <row r="3516" spans="1:5" x14ac:dyDescent="0.3">
      <c r="A3516">
        <v>77.570000000298023</v>
      </c>
      <c r="B3516">
        <v>-777.44009635046575</v>
      </c>
      <c r="C3516">
        <v>0.60479998588562012</v>
      </c>
      <c r="D3516">
        <v>4949.50634765625</v>
      </c>
      <c r="E3516">
        <v>0.60479998588562012</v>
      </c>
    </row>
    <row r="3517" spans="1:5" x14ac:dyDescent="0.3">
      <c r="A3517">
        <v>77.600000000093132</v>
      </c>
      <c r="B3517">
        <v>-777.43959626749609</v>
      </c>
      <c r="C3517">
        <v>0.60500001907348633</v>
      </c>
      <c r="D3517">
        <v>4950.70703125</v>
      </c>
      <c r="E3517">
        <v>0.60500001907348633</v>
      </c>
    </row>
    <row r="3518" spans="1:5" x14ac:dyDescent="0.3">
      <c r="A3518">
        <v>77.630000000353903</v>
      </c>
      <c r="B3518">
        <v>-777.439091892992</v>
      </c>
      <c r="C3518">
        <v>0.60519999265670776</v>
      </c>
      <c r="D3518">
        <v>4951.78076171875</v>
      </c>
      <c r="E3518">
        <v>0.60519999265670776</v>
      </c>
    </row>
    <row r="3519" spans="1:5" x14ac:dyDescent="0.3">
      <c r="A3519">
        <v>77.670000000391155</v>
      </c>
      <c r="B3519">
        <v>-777.43842706278417</v>
      </c>
      <c r="C3519">
        <v>0.60559999942779541</v>
      </c>
      <c r="D3519">
        <v>4953.0087890625</v>
      </c>
      <c r="E3519">
        <v>0.60559999942779541</v>
      </c>
    </row>
    <row r="3520" spans="1:5" x14ac:dyDescent="0.3">
      <c r="A3520">
        <v>77.720000000204891</v>
      </c>
      <c r="B3520">
        <v>-777.43759831980321</v>
      </c>
      <c r="C3520">
        <v>0.60579997301101685</v>
      </c>
      <c r="D3520">
        <v>4954.0478515625</v>
      </c>
      <c r="E3520">
        <v>0.60579997301101685</v>
      </c>
    </row>
    <row r="3521" spans="1:5" x14ac:dyDescent="0.3">
      <c r="A3521">
        <v>77.820000000298023</v>
      </c>
      <c r="B3521">
        <v>-777.43593332365606</v>
      </c>
      <c r="C3521">
        <v>0.60659998655319214</v>
      </c>
      <c r="D3521">
        <v>4954.39501953125</v>
      </c>
      <c r="E3521">
        <v>0.60659998655319214</v>
      </c>
    </row>
    <row r="3522" spans="1:5" x14ac:dyDescent="0.3">
      <c r="A3522">
        <v>77.870000000111759</v>
      </c>
      <c r="B3522">
        <v>-777.43509850100133</v>
      </c>
      <c r="C3522">
        <v>0.60699999332427979</v>
      </c>
      <c r="D3522">
        <v>4953.306640625</v>
      </c>
      <c r="E3522">
        <v>0.60699999332427979</v>
      </c>
    </row>
    <row r="3523" spans="1:5" x14ac:dyDescent="0.3">
      <c r="A3523">
        <v>77.900000000372529</v>
      </c>
      <c r="B3523">
        <v>-777.43459889486883</v>
      </c>
      <c r="C3523">
        <v>0.607200026512146</v>
      </c>
      <c r="D3523">
        <v>4952.08544921875</v>
      </c>
      <c r="E3523">
        <v>0.607200026512146</v>
      </c>
    </row>
    <row r="3524" spans="1:5" x14ac:dyDescent="0.3">
      <c r="A3524">
        <v>77.920000000391155</v>
      </c>
      <c r="B3524">
        <v>-777.43426749304388</v>
      </c>
      <c r="C3524">
        <v>0.60740000009536743</v>
      </c>
      <c r="D3524">
        <v>4950.98876953125</v>
      </c>
      <c r="E3524">
        <v>0.60740000009536743</v>
      </c>
    </row>
    <row r="3525" spans="1:5" x14ac:dyDescent="0.3">
      <c r="A3525">
        <v>77.940000000409782</v>
      </c>
      <c r="B3525">
        <v>-777.43392905787084</v>
      </c>
      <c r="C3525">
        <v>0.60759997367858887</v>
      </c>
      <c r="D3525">
        <v>4949.59375</v>
      </c>
      <c r="E3525">
        <v>0.60759997367858887</v>
      </c>
    </row>
    <row r="3526" spans="1:5" x14ac:dyDescent="0.3">
      <c r="A3526">
        <v>77.960000000428408</v>
      </c>
      <c r="B3526">
        <v>-777.4335952718601</v>
      </c>
      <c r="C3526">
        <v>0.60780000686645508</v>
      </c>
      <c r="D3526">
        <v>4947.947265625</v>
      </c>
      <c r="E3526">
        <v>0.60780000686645508</v>
      </c>
    </row>
    <row r="3527" spans="1:5" x14ac:dyDescent="0.3">
      <c r="A3527">
        <v>77.980000000447035</v>
      </c>
      <c r="B3527">
        <v>-777.4332620818958</v>
      </c>
      <c r="C3527">
        <v>0.60799998044967651</v>
      </c>
      <c r="D3527">
        <v>4946.091796875</v>
      </c>
      <c r="E3527">
        <v>0.60799998044967651</v>
      </c>
    </row>
    <row r="3528" spans="1:5" x14ac:dyDescent="0.3">
      <c r="A3528">
        <v>77.990000000223517</v>
      </c>
      <c r="B3528">
        <v>-777.43310234144781</v>
      </c>
      <c r="C3528">
        <v>0.60820001363754272</v>
      </c>
      <c r="D3528">
        <v>4945.04638671875</v>
      </c>
      <c r="E3528">
        <v>0.60820001363754272</v>
      </c>
    </row>
    <row r="3529" spans="1:5" x14ac:dyDescent="0.3">
      <c r="A3529">
        <v>78</v>
      </c>
      <c r="B3529">
        <v>-777.43294140890691</v>
      </c>
      <c r="C3529">
        <v>0.60839998722076416</v>
      </c>
      <c r="D3529">
        <v>4943.91845703125</v>
      </c>
      <c r="E3529">
        <v>0.60839998722076416</v>
      </c>
    </row>
    <row r="3530" spans="1:5" x14ac:dyDescent="0.3">
      <c r="A3530">
        <v>78.010000000242144</v>
      </c>
      <c r="B3530">
        <v>-777.43276867464635</v>
      </c>
      <c r="C3530">
        <v>0.60839998722076416</v>
      </c>
      <c r="D3530">
        <v>4942.75146484375</v>
      </c>
      <c r="E3530">
        <v>0.60839998722076416</v>
      </c>
    </row>
    <row r="3531" spans="1:5" x14ac:dyDescent="0.3">
      <c r="A3531">
        <v>78.020000000018626</v>
      </c>
      <c r="B3531">
        <v>-777.43259272173498</v>
      </c>
      <c r="C3531">
        <v>0.60860002040863037</v>
      </c>
      <c r="D3531">
        <v>4941.54931640625</v>
      </c>
      <c r="E3531">
        <v>0.60860002040863037</v>
      </c>
    </row>
    <row r="3532" spans="1:5" x14ac:dyDescent="0.3">
      <c r="A3532">
        <v>78.03000000026077</v>
      </c>
      <c r="B3532">
        <v>-777.43242666319463</v>
      </c>
      <c r="C3532">
        <v>0.60879999399185181</v>
      </c>
      <c r="D3532">
        <v>4940.3076171875</v>
      </c>
      <c r="E3532">
        <v>0.60879999399185181</v>
      </c>
    </row>
    <row r="3533" spans="1:5" x14ac:dyDescent="0.3">
      <c r="A3533">
        <v>78.040000000037253</v>
      </c>
      <c r="B3533">
        <v>-777.43226596907232</v>
      </c>
      <c r="C3533">
        <v>0.60879999399185181</v>
      </c>
      <c r="D3533">
        <v>4939.01708984375</v>
      </c>
      <c r="E3533">
        <v>0.60879999399185181</v>
      </c>
    </row>
    <row r="3534" spans="1:5" x14ac:dyDescent="0.3">
      <c r="A3534">
        <v>78.050000000279397</v>
      </c>
      <c r="B3534">
        <v>-777.43210312918279</v>
      </c>
      <c r="C3534">
        <v>0.60900002717971802</v>
      </c>
      <c r="D3534">
        <v>4937.69677734375</v>
      </c>
      <c r="E3534">
        <v>0.60900002717971802</v>
      </c>
    </row>
    <row r="3535" spans="1:5" x14ac:dyDescent="0.3">
      <c r="A3535">
        <v>78.060000000055879</v>
      </c>
      <c r="B3535">
        <v>-777.43193015650365</v>
      </c>
      <c r="C3535">
        <v>0.60918998718261719</v>
      </c>
      <c r="D3535">
        <v>4936.37646484375</v>
      </c>
      <c r="E3535">
        <v>0.60918998718261719</v>
      </c>
    </row>
    <row r="3536" spans="1:5" x14ac:dyDescent="0.3">
      <c r="A3536">
        <v>78.070000000298023</v>
      </c>
      <c r="B3536">
        <v>-777.43176242903326</v>
      </c>
      <c r="C3536">
        <v>0.60920000076293945</v>
      </c>
      <c r="D3536">
        <v>4935.025390625</v>
      </c>
      <c r="E3536">
        <v>0.60920000076293945</v>
      </c>
    </row>
    <row r="3537" spans="1:5" x14ac:dyDescent="0.3">
      <c r="A3537">
        <v>78.080000000074506</v>
      </c>
      <c r="B3537">
        <v>-777.43159923151586</v>
      </c>
      <c r="C3537">
        <v>0.60939997434616089</v>
      </c>
      <c r="D3537">
        <v>4933.728515625</v>
      </c>
      <c r="E3537">
        <v>0.60939997434616089</v>
      </c>
    </row>
    <row r="3538" spans="1:5" x14ac:dyDescent="0.3">
      <c r="A3538">
        <v>78.09000000031665</v>
      </c>
      <c r="B3538">
        <v>-777.43143698767278</v>
      </c>
      <c r="C3538">
        <v>0.60958999395370483</v>
      </c>
      <c r="D3538">
        <v>4932.45849609375</v>
      </c>
      <c r="E3538">
        <v>0.60958999395370483</v>
      </c>
    </row>
    <row r="3539" spans="1:5" x14ac:dyDescent="0.3">
      <c r="A3539">
        <v>78.100000000093132</v>
      </c>
      <c r="B3539">
        <v>-777.43126723364446</v>
      </c>
      <c r="C3539">
        <v>0.6096000075340271</v>
      </c>
      <c r="D3539">
        <v>4931.25244140625</v>
      </c>
      <c r="E3539">
        <v>0.6096000075340271</v>
      </c>
    </row>
    <row r="3540" spans="1:5" x14ac:dyDescent="0.3">
      <c r="A3540">
        <v>78.110000000335276</v>
      </c>
      <c r="B3540">
        <v>-777.43109736040685</v>
      </c>
      <c r="C3540">
        <v>0.60979998111724854</v>
      </c>
      <c r="D3540">
        <v>4930.07666015625</v>
      </c>
      <c r="E3540">
        <v>0.60979998111724854</v>
      </c>
    </row>
    <row r="3541" spans="1:5" x14ac:dyDescent="0.3">
      <c r="A3541">
        <v>78.120000000111759</v>
      </c>
      <c r="B3541">
        <v>-777.43092200354192</v>
      </c>
      <c r="C3541">
        <v>0.61000001430511475</v>
      </c>
      <c r="D3541">
        <v>4928.93310546875</v>
      </c>
      <c r="E3541">
        <v>0.61000001430511475</v>
      </c>
    </row>
    <row r="3542" spans="1:5" x14ac:dyDescent="0.3">
      <c r="A3542">
        <v>78.130000000353903</v>
      </c>
      <c r="B3542">
        <v>-777.43076095179174</v>
      </c>
      <c r="C3542">
        <v>0.61018997430801392</v>
      </c>
      <c r="D3542">
        <v>4927.87548828125</v>
      </c>
      <c r="E3542">
        <v>0.61018997430801392</v>
      </c>
    </row>
    <row r="3543" spans="1:5" x14ac:dyDescent="0.3">
      <c r="A3543">
        <v>78.150000000372529</v>
      </c>
      <c r="B3543">
        <v>-777.43042192057226</v>
      </c>
      <c r="C3543">
        <v>0.61040002107620239</v>
      </c>
      <c r="D3543">
        <v>4926</v>
      </c>
      <c r="E3543">
        <v>0.61040002107620239</v>
      </c>
    </row>
    <row r="3544" spans="1:5" x14ac:dyDescent="0.3">
      <c r="A3544">
        <v>78.170000000391155</v>
      </c>
      <c r="B3544">
        <v>-777.43010255888555</v>
      </c>
      <c r="C3544">
        <v>0.61059999465942383</v>
      </c>
      <c r="D3544">
        <v>4924.4228515625</v>
      </c>
      <c r="E3544">
        <v>0.61059999465942383</v>
      </c>
    </row>
    <row r="3545" spans="1:5" x14ac:dyDescent="0.3">
      <c r="A3545">
        <v>78.190000000409782</v>
      </c>
      <c r="B3545">
        <v>-777.42976519659612</v>
      </c>
      <c r="C3545">
        <v>0.61098998785018921</v>
      </c>
      <c r="D3545">
        <v>4923.17919921875</v>
      </c>
      <c r="E3545">
        <v>0.61098998785018921</v>
      </c>
    </row>
    <row r="3546" spans="1:5" x14ac:dyDescent="0.3">
      <c r="A3546">
        <v>78.220000000204891</v>
      </c>
      <c r="B3546">
        <v>-777.42926427916143</v>
      </c>
      <c r="C3546">
        <v>0.61140000820159912</v>
      </c>
      <c r="D3546">
        <v>4921.92333984375</v>
      </c>
      <c r="E3546">
        <v>0.61140000820159912</v>
      </c>
    </row>
    <row r="3547" spans="1:5" x14ac:dyDescent="0.3">
      <c r="A3547">
        <v>78.320000000298023</v>
      </c>
      <c r="B3547">
        <v>-777.42759570673559</v>
      </c>
      <c r="C3547">
        <v>0.61239999532699585</v>
      </c>
      <c r="D3547">
        <v>4922.56396484375</v>
      </c>
      <c r="E3547">
        <v>0.61239999532699585</v>
      </c>
    </row>
    <row r="3548" spans="1:5" x14ac:dyDescent="0.3">
      <c r="A3548">
        <v>78.350000000093132</v>
      </c>
      <c r="B3548">
        <v>-777.42709979609106</v>
      </c>
      <c r="C3548">
        <v>0.61278998851776123</v>
      </c>
      <c r="D3548">
        <v>4923.873046875</v>
      </c>
      <c r="E3548">
        <v>0.61278998851776123</v>
      </c>
    </row>
    <row r="3549" spans="1:5" x14ac:dyDescent="0.3">
      <c r="A3549">
        <v>78.370000000111759</v>
      </c>
      <c r="B3549">
        <v>-777.42676672533605</v>
      </c>
      <c r="C3549">
        <v>0.6128000020980835</v>
      </c>
      <c r="D3549">
        <v>4924.91650390625</v>
      </c>
      <c r="E3549">
        <v>0.6128000020980835</v>
      </c>
    </row>
    <row r="3550" spans="1:5" x14ac:dyDescent="0.3">
      <c r="A3550">
        <v>78.390000000130385</v>
      </c>
      <c r="B3550">
        <v>-777.42643019751165</v>
      </c>
      <c r="C3550">
        <v>0.61320000886917114</v>
      </c>
      <c r="D3550">
        <v>4926.08447265625</v>
      </c>
      <c r="E3550">
        <v>0.61320000886917114</v>
      </c>
    </row>
    <row r="3551" spans="1:5" x14ac:dyDescent="0.3">
      <c r="A3551">
        <v>78.410000000149012</v>
      </c>
      <c r="B3551">
        <v>-777.42609402731512</v>
      </c>
      <c r="C3551">
        <v>0.61320000886917114</v>
      </c>
      <c r="D3551">
        <v>4927.35302734375</v>
      </c>
      <c r="E3551">
        <v>0.61320000886917114</v>
      </c>
    </row>
    <row r="3552" spans="1:5" x14ac:dyDescent="0.3">
      <c r="A3552">
        <v>78.430000000167638</v>
      </c>
      <c r="B3552">
        <v>-777.42576739386175</v>
      </c>
      <c r="C3552">
        <v>0.61339998245239258</v>
      </c>
      <c r="D3552">
        <v>4928.7607421875</v>
      </c>
      <c r="E3552">
        <v>0.61339998245239258</v>
      </c>
    </row>
    <row r="3553" spans="1:5" x14ac:dyDescent="0.3">
      <c r="A3553">
        <v>78.450000000186265</v>
      </c>
      <c r="B3553">
        <v>-777.42543050840948</v>
      </c>
      <c r="C3553">
        <v>0.61360001564025879</v>
      </c>
      <c r="D3553">
        <v>4930.2158203125</v>
      </c>
      <c r="E3553">
        <v>0.61360001564025879</v>
      </c>
    </row>
    <row r="3554" spans="1:5" x14ac:dyDescent="0.3">
      <c r="A3554">
        <v>78.470000000204891</v>
      </c>
      <c r="B3554">
        <v>-777.42509731844518</v>
      </c>
      <c r="C3554">
        <v>0.61379998922348022</v>
      </c>
      <c r="D3554">
        <v>4931.7060546875</v>
      </c>
      <c r="E3554">
        <v>0.61379998922348022</v>
      </c>
    </row>
    <row r="3555" spans="1:5" x14ac:dyDescent="0.3">
      <c r="A3555">
        <v>78.490000000223517</v>
      </c>
      <c r="B3555">
        <v>-777.42476126745794</v>
      </c>
      <c r="C3555">
        <v>0.61400002241134644</v>
      </c>
      <c r="D3555">
        <v>4933.28271484375</v>
      </c>
      <c r="E3555">
        <v>0.61400002241134644</v>
      </c>
    </row>
    <row r="3556" spans="1:5" x14ac:dyDescent="0.3">
      <c r="A3556">
        <v>78.510000000242144</v>
      </c>
      <c r="B3556">
        <v>-777.42443022326086</v>
      </c>
      <c r="C3556">
        <v>0.61419999599456787</v>
      </c>
      <c r="D3556">
        <v>4934.8935546875</v>
      </c>
      <c r="E3556">
        <v>0.61419999599456787</v>
      </c>
    </row>
    <row r="3557" spans="1:5" x14ac:dyDescent="0.3">
      <c r="A3557">
        <v>78.53000000026077</v>
      </c>
      <c r="B3557">
        <v>-777.42409572199438</v>
      </c>
      <c r="C3557">
        <v>0.61440002918243408</v>
      </c>
      <c r="D3557">
        <v>4936.44873046875</v>
      </c>
      <c r="E3557">
        <v>0.61440002918243408</v>
      </c>
    </row>
    <row r="3558" spans="1:5" x14ac:dyDescent="0.3">
      <c r="A3558">
        <v>78.550000000279397</v>
      </c>
      <c r="B3558">
        <v>-777.4237577636585</v>
      </c>
      <c r="C3558">
        <v>0.61460000276565552</v>
      </c>
      <c r="D3558">
        <v>4938.0087890625</v>
      </c>
      <c r="E3558">
        <v>0.61460000276565552</v>
      </c>
    </row>
    <row r="3559" spans="1:5" x14ac:dyDescent="0.3">
      <c r="A3559">
        <v>78.570000000298023</v>
      </c>
      <c r="B3559">
        <v>-777.42343327597234</v>
      </c>
      <c r="C3559">
        <v>0.61460000276565552</v>
      </c>
      <c r="D3559">
        <v>4939.669921875</v>
      </c>
      <c r="E3559">
        <v>0.61460000276565552</v>
      </c>
    </row>
    <row r="3560" spans="1:5" x14ac:dyDescent="0.3">
      <c r="A3560">
        <v>78.59000000031665</v>
      </c>
      <c r="B3560">
        <v>-777.4231017549381</v>
      </c>
      <c r="C3560">
        <v>0.61479997634887695</v>
      </c>
      <c r="D3560">
        <v>4941.263671875</v>
      </c>
      <c r="E3560">
        <v>0.61479997634887695</v>
      </c>
    </row>
    <row r="3561" spans="1:5" x14ac:dyDescent="0.3">
      <c r="A3561">
        <v>78.610000000335276</v>
      </c>
      <c r="B3561">
        <v>-777.42276224688146</v>
      </c>
      <c r="C3561">
        <v>0.61500000953674316</v>
      </c>
      <c r="D3561">
        <v>4942.84228515625</v>
      </c>
      <c r="E3561">
        <v>0.61500000953674316</v>
      </c>
    </row>
    <row r="3562" spans="1:5" x14ac:dyDescent="0.3">
      <c r="A3562">
        <v>78.630000000353903</v>
      </c>
      <c r="B3562">
        <v>-777.42243513659093</v>
      </c>
      <c r="C3562">
        <v>0.6151999831199646</v>
      </c>
      <c r="D3562">
        <v>4944.4111328125</v>
      </c>
      <c r="E3562">
        <v>0.6151999831199646</v>
      </c>
    </row>
    <row r="3563" spans="1:5" x14ac:dyDescent="0.3">
      <c r="A3563">
        <v>78.650000000372529</v>
      </c>
      <c r="B3563">
        <v>-777.42209765509222</v>
      </c>
      <c r="C3563">
        <v>0.61540001630783081</v>
      </c>
      <c r="D3563">
        <v>4945.95556640625</v>
      </c>
      <c r="E3563">
        <v>0.61540001630783081</v>
      </c>
    </row>
    <row r="3564" spans="1:5" x14ac:dyDescent="0.3">
      <c r="A3564">
        <v>78.670000000391155</v>
      </c>
      <c r="B3564">
        <v>-777.42176136568639</v>
      </c>
      <c r="C3564">
        <v>0.61559998989105225</v>
      </c>
      <c r="D3564">
        <v>4947.40234375</v>
      </c>
      <c r="E3564">
        <v>0.61559998989105225</v>
      </c>
    </row>
    <row r="3565" spans="1:5" x14ac:dyDescent="0.3">
      <c r="A3565">
        <v>78.690000000409782</v>
      </c>
      <c r="B3565">
        <v>-777.42143210962865</v>
      </c>
      <c r="C3565">
        <v>0.61580002307891846</v>
      </c>
      <c r="D3565">
        <v>4948.86328125</v>
      </c>
      <c r="E3565">
        <v>0.61580002307891846</v>
      </c>
    </row>
    <row r="3566" spans="1:5" x14ac:dyDescent="0.3">
      <c r="A3566">
        <v>78.710000000428408</v>
      </c>
      <c r="B3566">
        <v>-777.42109891966436</v>
      </c>
      <c r="C3566">
        <v>0.61580002307891846</v>
      </c>
      <c r="D3566">
        <v>4950.28125</v>
      </c>
      <c r="E3566">
        <v>0.61580002307891846</v>
      </c>
    </row>
    <row r="3567" spans="1:5" x14ac:dyDescent="0.3">
      <c r="A3567">
        <v>78.730000000447035</v>
      </c>
      <c r="B3567">
        <v>-777.42076501444433</v>
      </c>
      <c r="C3567">
        <v>0.61599999666213989</v>
      </c>
      <c r="D3567">
        <v>4951.7109375</v>
      </c>
      <c r="E3567">
        <v>0.61599999666213989</v>
      </c>
    </row>
    <row r="3568" spans="1:5" x14ac:dyDescent="0.3">
      <c r="A3568">
        <v>78.75</v>
      </c>
      <c r="B3568">
        <v>-777.42042681768987</v>
      </c>
      <c r="C3568">
        <v>0.61619997024536133</v>
      </c>
      <c r="D3568">
        <v>4953.037109375</v>
      </c>
      <c r="E3568">
        <v>0.61619997024536133</v>
      </c>
    </row>
    <row r="3569" spans="1:5" x14ac:dyDescent="0.3">
      <c r="A3569">
        <v>78.770000000018626</v>
      </c>
      <c r="B3569">
        <v>-777.42009648874853</v>
      </c>
      <c r="C3569">
        <v>0.61640000343322754</v>
      </c>
      <c r="D3569">
        <v>4954.36767578125</v>
      </c>
      <c r="E3569">
        <v>0.61640000343322754</v>
      </c>
    </row>
    <row r="3570" spans="1:5" x14ac:dyDescent="0.3">
      <c r="A3570">
        <v>78.790000000037253</v>
      </c>
      <c r="B3570">
        <v>-777.41976794794653</v>
      </c>
      <c r="C3570">
        <v>0.61640000343322754</v>
      </c>
      <c r="D3570">
        <v>4955.64990234375</v>
      </c>
      <c r="E3570">
        <v>0.61640000343322754</v>
      </c>
    </row>
    <row r="3571" spans="1:5" x14ac:dyDescent="0.3">
      <c r="A3571">
        <v>78.810000000055879</v>
      </c>
      <c r="B3571">
        <v>-777.41943380430791</v>
      </c>
      <c r="C3571">
        <v>0.61659997701644897</v>
      </c>
      <c r="D3571">
        <v>4956.8837890625</v>
      </c>
      <c r="E3571">
        <v>0.61659997701644897</v>
      </c>
    </row>
    <row r="3572" spans="1:5" x14ac:dyDescent="0.3">
      <c r="A3572">
        <v>78.830000000074506</v>
      </c>
      <c r="B3572">
        <v>-777.41909524992559</v>
      </c>
      <c r="C3572">
        <v>0.61680001020431519</v>
      </c>
      <c r="D3572">
        <v>4958.0263671875</v>
      </c>
      <c r="E3572">
        <v>0.61680001020431519</v>
      </c>
    </row>
    <row r="3573" spans="1:5" x14ac:dyDescent="0.3">
      <c r="A3573">
        <v>78.850000000093132</v>
      </c>
      <c r="B3573">
        <v>-777.41876718596075</v>
      </c>
      <c r="C3573">
        <v>0.61699998378753662</v>
      </c>
      <c r="D3573">
        <v>4959.21875</v>
      </c>
      <c r="E3573">
        <v>0.61699998378753662</v>
      </c>
    </row>
    <row r="3574" spans="1:5" x14ac:dyDescent="0.3">
      <c r="A3574">
        <v>78.870000000111759</v>
      </c>
      <c r="B3574">
        <v>-777.41843351915929</v>
      </c>
      <c r="C3574">
        <v>0.61719000339508057</v>
      </c>
      <c r="D3574">
        <v>4960.3466796875</v>
      </c>
      <c r="E3574">
        <v>0.61719000339508057</v>
      </c>
    </row>
    <row r="3575" spans="1:5" x14ac:dyDescent="0.3">
      <c r="A3575">
        <v>78.890000000130385</v>
      </c>
      <c r="B3575">
        <v>-777.4180980642185</v>
      </c>
      <c r="C3575">
        <v>0.61720001697540283</v>
      </c>
      <c r="D3575">
        <v>4961.39697265625</v>
      </c>
      <c r="E3575">
        <v>0.61720001697540283</v>
      </c>
    </row>
    <row r="3576" spans="1:5" x14ac:dyDescent="0.3">
      <c r="A3576">
        <v>78.910000000149012</v>
      </c>
      <c r="B3576">
        <v>-777.4177615363941</v>
      </c>
      <c r="C3576">
        <v>0.61739999055862427</v>
      </c>
      <c r="D3576">
        <v>4962.46923828125</v>
      </c>
      <c r="E3576">
        <v>0.61739999055862427</v>
      </c>
    </row>
    <row r="3577" spans="1:5" x14ac:dyDescent="0.3">
      <c r="A3577">
        <v>78.930000000167638</v>
      </c>
      <c r="B3577">
        <v>-777.41743371084783</v>
      </c>
      <c r="C3577">
        <v>0.61760002374649048</v>
      </c>
      <c r="D3577">
        <v>4963.51416015625</v>
      </c>
      <c r="E3577">
        <v>0.61760002374649048</v>
      </c>
    </row>
    <row r="3578" spans="1:5" x14ac:dyDescent="0.3">
      <c r="A3578">
        <v>78.960000000428408</v>
      </c>
      <c r="B3578">
        <v>-777.41692790583227</v>
      </c>
      <c r="C3578">
        <v>0.61779999732971191</v>
      </c>
      <c r="D3578">
        <v>4964.955078125</v>
      </c>
      <c r="E3578">
        <v>0.61779999732971191</v>
      </c>
    </row>
    <row r="3579" spans="1:5" x14ac:dyDescent="0.3">
      <c r="A3579">
        <v>78.990000000223517</v>
      </c>
      <c r="B3579">
        <v>-777.41643068388555</v>
      </c>
      <c r="C3579">
        <v>0.61799997091293335</v>
      </c>
      <c r="D3579">
        <v>4966.3095703125</v>
      </c>
      <c r="E3579">
        <v>0.61799997091293335</v>
      </c>
    </row>
    <row r="3580" spans="1:5" x14ac:dyDescent="0.3">
      <c r="A3580">
        <v>79.020000000018626</v>
      </c>
      <c r="B3580">
        <v>-777.41593536928747</v>
      </c>
      <c r="C3580">
        <v>0.61820000410079956</v>
      </c>
      <c r="D3580">
        <v>4967.5537109375</v>
      </c>
      <c r="E3580">
        <v>0.61820000410079956</v>
      </c>
    </row>
    <row r="3581" spans="1:5" x14ac:dyDescent="0.3">
      <c r="A3581">
        <v>79.050000000279397</v>
      </c>
      <c r="B3581">
        <v>-777.41543457106206</v>
      </c>
      <c r="C3581">
        <v>0.618399977684021</v>
      </c>
      <c r="D3581">
        <v>4968.78173828125</v>
      </c>
      <c r="E3581">
        <v>0.618399977684021</v>
      </c>
    </row>
    <row r="3582" spans="1:5" x14ac:dyDescent="0.3">
      <c r="A3582">
        <v>79.080000000074506</v>
      </c>
      <c r="B3582">
        <v>-777.41492626265142</v>
      </c>
      <c r="C3582">
        <v>0.61878997087478638</v>
      </c>
      <c r="D3582">
        <v>4969.958984375</v>
      </c>
      <c r="E3582">
        <v>0.61878997087478638</v>
      </c>
    </row>
    <row r="3583" spans="1:5" x14ac:dyDescent="0.3">
      <c r="A3583">
        <v>79.110000000335276</v>
      </c>
      <c r="B3583">
        <v>-777.41443333223913</v>
      </c>
      <c r="C3583">
        <v>0.61879998445510864</v>
      </c>
      <c r="D3583">
        <v>4971.064453125</v>
      </c>
      <c r="E3583">
        <v>0.61879998445510864</v>
      </c>
    </row>
    <row r="3584" spans="1:5" x14ac:dyDescent="0.3">
      <c r="A3584">
        <v>79.140000000130385</v>
      </c>
      <c r="B3584">
        <v>-777.41392991140935</v>
      </c>
      <c r="C3584">
        <v>0.61900001764297485</v>
      </c>
      <c r="D3584">
        <v>4972.13134765625</v>
      </c>
      <c r="E3584">
        <v>0.61900001764297485</v>
      </c>
    </row>
    <row r="3585" spans="1:5" x14ac:dyDescent="0.3">
      <c r="A3585">
        <v>79.180000000167638</v>
      </c>
      <c r="B3585">
        <v>-777.41326818064306</v>
      </c>
      <c r="C3585">
        <v>0.61919999122619629</v>
      </c>
      <c r="D3585">
        <v>4973.474609375</v>
      </c>
      <c r="E3585">
        <v>0.61919999122619629</v>
      </c>
    </row>
    <row r="3586" spans="1:5" x14ac:dyDescent="0.3">
      <c r="A3586">
        <v>79.220000000204891</v>
      </c>
      <c r="B3586">
        <v>-777.4126014430866</v>
      </c>
      <c r="C3586">
        <v>0.61959999799728394</v>
      </c>
      <c r="D3586">
        <v>4974.73388671875</v>
      </c>
      <c r="E3586">
        <v>0.61959999799728394</v>
      </c>
    </row>
    <row r="3587" spans="1:5" x14ac:dyDescent="0.3">
      <c r="A3587">
        <v>79.260000000242144</v>
      </c>
      <c r="B3587">
        <v>-777.41193101004217</v>
      </c>
      <c r="C3587">
        <v>0.61979997158050537</v>
      </c>
      <c r="D3587">
        <v>4975.83251953125</v>
      </c>
      <c r="E3587">
        <v>0.61979997158050537</v>
      </c>
    </row>
    <row r="3588" spans="1:5" x14ac:dyDescent="0.3">
      <c r="A3588">
        <v>79.310000000055879</v>
      </c>
      <c r="B3588">
        <v>-777.41109451845739</v>
      </c>
      <c r="C3588">
        <v>0.62019997835159302</v>
      </c>
      <c r="D3588">
        <v>4977.052734375</v>
      </c>
      <c r="E3588">
        <v>0.62019997835159302</v>
      </c>
    </row>
    <row r="3589" spans="1:5" x14ac:dyDescent="0.3">
      <c r="A3589">
        <v>79.360000000335276</v>
      </c>
      <c r="B3589">
        <v>-777.41026017263982</v>
      </c>
      <c r="C3589">
        <v>0.62040001153945923</v>
      </c>
      <c r="D3589">
        <v>4978.1025390625</v>
      </c>
      <c r="E3589">
        <v>0.62040001153945923</v>
      </c>
    </row>
    <row r="3590" spans="1:5" x14ac:dyDescent="0.3">
      <c r="A3590">
        <v>79.460000000428408</v>
      </c>
      <c r="B3590">
        <v>-777.40859398439977</v>
      </c>
      <c r="C3590">
        <v>0.62099999189376831</v>
      </c>
      <c r="D3590">
        <v>4978.810546875</v>
      </c>
      <c r="E3590">
        <v>0.62099999189376831</v>
      </c>
    </row>
    <row r="3591" spans="1:5" x14ac:dyDescent="0.3">
      <c r="A3591">
        <v>79.560000000055879</v>
      </c>
      <c r="B3591">
        <v>-777.4069314916477</v>
      </c>
      <c r="C3591">
        <v>0.62139999866485596</v>
      </c>
      <c r="D3591">
        <v>4977.76953125</v>
      </c>
      <c r="E3591">
        <v>0.62139999866485596</v>
      </c>
    </row>
    <row r="3592" spans="1:5" x14ac:dyDescent="0.3">
      <c r="A3592">
        <v>79.630000000353903</v>
      </c>
      <c r="B3592">
        <v>-777.40575644568059</v>
      </c>
      <c r="C3592">
        <v>0.6218000054359436</v>
      </c>
      <c r="D3592">
        <v>4976.59423828125</v>
      </c>
      <c r="E3592">
        <v>0.6218000054359436</v>
      </c>
    </row>
    <row r="3593" spans="1:5" x14ac:dyDescent="0.3">
      <c r="A3593">
        <v>79.680000000167638</v>
      </c>
      <c r="B3593">
        <v>-777.40492674902532</v>
      </c>
      <c r="C3593">
        <v>0.62199997901916504</v>
      </c>
      <c r="D3593">
        <v>4975.5703125</v>
      </c>
      <c r="E3593">
        <v>0.62199997901916504</v>
      </c>
    </row>
    <row r="3594" spans="1:5" x14ac:dyDescent="0.3">
      <c r="A3594">
        <v>79.730000000447035</v>
      </c>
      <c r="B3594">
        <v>-777.40409788683507</v>
      </c>
      <c r="C3594">
        <v>0.62199997901916504</v>
      </c>
      <c r="D3594">
        <v>4974.50341796875</v>
      </c>
      <c r="E3594">
        <v>0.62199997901916504</v>
      </c>
    </row>
    <row r="3595" spans="1:5" x14ac:dyDescent="0.3">
      <c r="A3595">
        <v>79.790000000037253</v>
      </c>
      <c r="B3595">
        <v>-777.4030993898258</v>
      </c>
      <c r="C3595">
        <v>0.62238997220993042</v>
      </c>
      <c r="D3595">
        <v>4973.44921875</v>
      </c>
      <c r="E3595">
        <v>0.62238997220993042</v>
      </c>
    </row>
    <row r="3596" spans="1:5" x14ac:dyDescent="0.3">
      <c r="A3596">
        <v>79.890000000130385</v>
      </c>
      <c r="B3596">
        <v>-777.40143928125951</v>
      </c>
      <c r="C3596">
        <v>0.6226000189781189</v>
      </c>
      <c r="D3596">
        <v>4972.91015625</v>
      </c>
      <c r="E3596">
        <v>0.6226000189781189</v>
      </c>
    </row>
    <row r="3597" spans="1:5" x14ac:dyDescent="0.3">
      <c r="A3597">
        <v>79.960000000428408</v>
      </c>
      <c r="B3597">
        <v>-777.40026220873449</v>
      </c>
      <c r="C3597">
        <v>0.62279999256134033</v>
      </c>
      <c r="D3597">
        <v>4973.95703125</v>
      </c>
      <c r="E3597">
        <v>0.62279999256134033</v>
      </c>
    </row>
    <row r="3598" spans="1:5" x14ac:dyDescent="0.3">
      <c r="A3598">
        <v>80</v>
      </c>
      <c r="B3598">
        <v>-777.39959535196874</v>
      </c>
      <c r="C3598">
        <v>0.62300002574920654</v>
      </c>
      <c r="D3598">
        <v>4975.17236328125</v>
      </c>
      <c r="E3598">
        <v>0.62300002574920654</v>
      </c>
    </row>
    <row r="3599" spans="1:5" x14ac:dyDescent="0.3">
      <c r="A3599">
        <v>80.03000000026077</v>
      </c>
      <c r="B3599">
        <v>-777.39909824923132</v>
      </c>
      <c r="C3599">
        <v>0.62318998575210571</v>
      </c>
      <c r="D3599">
        <v>4976.31005859375</v>
      </c>
      <c r="E3599">
        <v>0.62318998575210571</v>
      </c>
    </row>
    <row r="3600" spans="1:5" x14ac:dyDescent="0.3">
      <c r="A3600">
        <v>80.060000000055879</v>
      </c>
      <c r="B3600">
        <v>-777.39859268263433</v>
      </c>
      <c r="C3600">
        <v>0.62319999933242798</v>
      </c>
      <c r="D3600">
        <v>4977.62939453125</v>
      </c>
      <c r="E3600">
        <v>0.62319999933242798</v>
      </c>
    </row>
    <row r="3601" spans="1:5" x14ac:dyDescent="0.3">
      <c r="A3601">
        <v>80.09000000031665</v>
      </c>
      <c r="B3601">
        <v>-777.39809617594335</v>
      </c>
      <c r="C3601">
        <v>0.62339997291564941</v>
      </c>
      <c r="D3601">
        <v>4978.9990234375</v>
      </c>
      <c r="E3601">
        <v>0.62339997291564941</v>
      </c>
    </row>
    <row r="3602" spans="1:5" x14ac:dyDescent="0.3">
      <c r="A3602">
        <v>80.120000000111759</v>
      </c>
      <c r="B3602">
        <v>-777.39759883478735</v>
      </c>
      <c r="C3602">
        <v>0.62339997291564941</v>
      </c>
      <c r="D3602">
        <v>4980.45166015625</v>
      </c>
      <c r="E3602">
        <v>0.62339997291564941</v>
      </c>
    </row>
    <row r="3603" spans="1:5" x14ac:dyDescent="0.3">
      <c r="A3603">
        <v>80.140000000130385</v>
      </c>
      <c r="B3603">
        <v>-777.39726314142797</v>
      </c>
      <c r="C3603">
        <v>0.62360000610351563</v>
      </c>
      <c r="D3603">
        <v>4981.4736328125</v>
      </c>
      <c r="E3603">
        <v>0.62360000610351563</v>
      </c>
    </row>
    <row r="3604" spans="1:5" x14ac:dyDescent="0.3">
      <c r="A3604">
        <v>80.170000000391155</v>
      </c>
      <c r="B3604">
        <v>-777.39676532343481</v>
      </c>
      <c r="C3604">
        <v>0.62360000610351563</v>
      </c>
      <c r="D3604">
        <v>4982.9501953125</v>
      </c>
      <c r="E3604">
        <v>0.62360000610351563</v>
      </c>
    </row>
    <row r="3605" spans="1:5" x14ac:dyDescent="0.3">
      <c r="A3605">
        <v>80.190000000409782</v>
      </c>
      <c r="B3605">
        <v>-777.39643189505193</v>
      </c>
      <c r="C3605">
        <v>0.62379997968673706</v>
      </c>
      <c r="D3605">
        <v>4983.9541015625</v>
      </c>
      <c r="E3605">
        <v>0.62379997968673706</v>
      </c>
    </row>
    <row r="3606" spans="1:5" x14ac:dyDescent="0.3">
      <c r="A3606">
        <v>80.210000000428408</v>
      </c>
      <c r="B3606">
        <v>-777.39610228136632</v>
      </c>
      <c r="C3606">
        <v>0.62379997968673706</v>
      </c>
      <c r="D3606">
        <v>4984.99951171875</v>
      </c>
      <c r="E3606">
        <v>0.62379997968673706</v>
      </c>
    </row>
    <row r="3607" spans="1:5" x14ac:dyDescent="0.3">
      <c r="A3607">
        <v>80.240000000223517</v>
      </c>
      <c r="B3607">
        <v>-777.3955971916065</v>
      </c>
      <c r="C3607">
        <v>0.62379997968673706</v>
      </c>
      <c r="D3607">
        <v>4986.47802734375</v>
      </c>
      <c r="E3607">
        <v>0.62379997968673706</v>
      </c>
    </row>
    <row r="3608" spans="1:5" x14ac:dyDescent="0.3">
      <c r="A3608">
        <v>80.260000000242144</v>
      </c>
      <c r="B3608">
        <v>-777.39525768354986</v>
      </c>
      <c r="C3608">
        <v>0.62400001287460327</v>
      </c>
      <c r="D3608">
        <v>4987.50244140625</v>
      </c>
      <c r="E3608">
        <v>0.62400001287460327</v>
      </c>
    </row>
    <row r="3609" spans="1:5" x14ac:dyDescent="0.3">
      <c r="A3609">
        <v>80.290000000037253</v>
      </c>
      <c r="B3609">
        <v>-777.39477095202062</v>
      </c>
      <c r="C3609">
        <v>0.62419998645782471</v>
      </c>
      <c r="D3609">
        <v>4989.0126953125</v>
      </c>
      <c r="E3609">
        <v>0.62419998645782471</v>
      </c>
    </row>
    <row r="3610" spans="1:5" x14ac:dyDescent="0.3">
      <c r="A3610">
        <v>80.320000000298023</v>
      </c>
      <c r="B3610">
        <v>-777.39426645830724</v>
      </c>
      <c r="C3610">
        <v>0.62419998645782471</v>
      </c>
      <c r="D3610">
        <v>4990.45556640625</v>
      </c>
      <c r="E3610">
        <v>0.62419998645782471</v>
      </c>
    </row>
    <row r="3611" spans="1:5" x14ac:dyDescent="0.3">
      <c r="A3611">
        <v>80.34000000031665</v>
      </c>
      <c r="B3611">
        <v>-777.3939338643894</v>
      </c>
      <c r="C3611">
        <v>0.62440001964569092</v>
      </c>
      <c r="D3611">
        <v>4991.52099609375</v>
      </c>
      <c r="E3611">
        <v>0.62440001964569092</v>
      </c>
    </row>
    <row r="3612" spans="1:5" x14ac:dyDescent="0.3">
      <c r="A3612">
        <v>80.360000000335276</v>
      </c>
      <c r="B3612">
        <v>-777.39360198572729</v>
      </c>
      <c r="C3612">
        <v>0.62440001964569092</v>
      </c>
      <c r="D3612">
        <v>4992.5419921875</v>
      </c>
      <c r="E3612">
        <v>0.62440001964569092</v>
      </c>
    </row>
    <row r="3613" spans="1:5" x14ac:dyDescent="0.3">
      <c r="A3613">
        <v>80.380000000353903</v>
      </c>
      <c r="B3613">
        <v>-777.39325985506628</v>
      </c>
      <c r="C3613">
        <v>0.62440001964569092</v>
      </c>
      <c r="D3613">
        <v>4993.5673828125</v>
      </c>
      <c r="E3613">
        <v>0.62440001964569092</v>
      </c>
    </row>
    <row r="3614" spans="1:5" x14ac:dyDescent="0.3">
      <c r="A3614">
        <v>80.400000000372529</v>
      </c>
      <c r="B3614">
        <v>-777.39292821482275</v>
      </c>
      <c r="C3614">
        <v>0.62459999322891235</v>
      </c>
      <c r="D3614">
        <v>4994.58837890625</v>
      </c>
      <c r="E3614">
        <v>0.62459999322891235</v>
      </c>
    </row>
    <row r="3615" spans="1:5" x14ac:dyDescent="0.3">
      <c r="A3615">
        <v>80.420000000391155</v>
      </c>
      <c r="B3615">
        <v>-777.3925978858814</v>
      </c>
      <c r="C3615">
        <v>0.62459999322891235</v>
      </c>
      <c r="D3615">
        <v>4995.6279296875</v>
      </c>
      <c r="E3615">
        <v>0.62459999322891235</v>
      </c>
    </row>
    <row r="3616" spans="1:5" x14ac:dyDescent="0.3">
      <c r="A3616">
        <v>80.450000000186265</v>
      </c>
      <c r="B3616">
        <v>-777.39209279612157</v>
      </c>
      <c r="C3616">
        <v>0.62480002641677856</v>
      </c>
      <c r="D3616">
        <v>4997.11767578125</v>
      </c>
      <c r="E3616">
        <v>0.62480002641677856</v>
      </c>
    </row>
    <row r="3617" spans="1:5" x14ac:dyDescent="0.3">
      <c r="A3617">
        <v>80.480000000447035</v>
      </c>
      <c r="B3617">
        <v>-777.39160368040655</v>
      </c>
      <c r="C3617">
        <v>0.625</v>
      </c>
      <c r="D3617">
        <v>4998.58544921875</v>
      </c>
      <c r="E3617">
        <v>0.625</v>
      </c>
    </row>
    <row r="3618" spans="1:5" x14ac:dyDescent="0.3">
      <c r="A3618">
        <v>80.510000000242144</v>
      </c>
      <c r="B3618">
        <v>-777.39109692171667</v>
      </c>
      <c r="C3618">
        <v>0.625</v>
      </c>
      <c r="D3618">
        <v>4999.9736328125</v>
      </c>
      <c r="E3618">
        <v>0.625</v>
      </c>
    </row>
    <row r="3619" spans="1:5" x14ac:dyDescent="0.3">
      <c r="A3619">
        <v>80.540000000037253</v>
      </c>
      <c r="B3619">
        <v>-777.390596838747</v>
      </c>
      <c r="C3619">
        <v>0.62519997358322144</v>
      </c>
      <c r="D3619">
        <v>5001.294921875</v>
      </c>
      <c r="E3619">
        <v>0.62519997358322144</v>
      </c>
    </row>
    <row r="3620" spans="1:5" x14ac:dyDescent="0.3">
      <c r="A3620">
        <v>80.570000000298023</v>
      </c>
      <c r="B3620">
        <v>-777.39009663656805</v>
      </c>
      <c r="C3620">
        <v>0.62540000677108765</v>
      </c>
      <c r="D3620">
        <v>5002.54345703125</v>
      </c>
      <c r="E3620">
        <v>0.62540000677108765</v>
      </c>
    </row>
    <row r="3621" spans="1:5" x14ac:dyDescent="0.3">
      <c r="A3621">
        <v>80.600000000093132</v>
      </c>
      <c r="B3621">
        <v>-777.38959881857488</v>
      </c>
      <c r="C3621">
        <v>0.62540000677108765</v>
      </c>
      <c r="D3621">
        <v>5003.724609375</v>
      </c>
      <c r="E3621">
        <v>0.62540000677108765</v>
      </c>
    </row>
    <row r="3622" spans="1:5" x14ac:dyDescent="0.3">
      <c r="A3622">
        <v>80.630000000353903</v>
      </c>
      <c r="B3622">
        <v>-777.3890977819309</v>
      </c>
      <c r="C3622">
        <v>0.62559998035430908</v>
      </c>
      <c r="D3622">
        <v>5004.90625</v>
      </c>
      <c r="E3622">
        <v>0.62559998035430908</v>
      </c>
    </row>
    <row r="3623" spans="1:5" x14ac:dyDescent="0.3">
      <c r="A3623">
        <v>80.660000000149012</v>
      </c>
      <c r="B3623">
        <v>-777.38860199049566</v>
      </c>
      <c r="C3623">
        <v>0.62578999996185303</v>
      </c>
      <c r="D3623">
        <v>5006.0810546875</v>
      </c>
      <c r="E3623">
        <v>0.62578999996185303</v>
      </c>
    </row>
    <row r="3624" spans="1:5" x14ac:dyDescent="0.3">
      <c r="A3624">
        <v>80.690000000409782</v>
      </c>
      <c r="B3624">
        <v>-777.3881007154331</v>
      </c>
      <c r="C3624">
        <v>0.62580001354217529</v>
      </c>
      <c r="D3624">
        <v>5007.31640625</v>
      </c>
      <c r="E3624">
        <v>0.62580001354217529</v>
      </c>
    </row>
    <row r="3625" spans="1:5" x14ac:dyDescent="0.3">
      <c r="A3625">
        <v>80.720000000204891</v>
      </c>
      <c r="B3625">
        <v>-777.38759240702245</v>
      </c>
      <c r="C3625">
        <v>0.62599998712539673</v>
      </c>
      <c r="D3625">
        <v>5008.46728515625</v>
      </c>
      <c r="E3625">
        <v>0.62599998712539673</v>
      </c>
    </row>
    <row r="3626" spans="1:5" x14ac:dyDescent="0.3">
      <c r="A3626">
        <v>80.75</v>
      </c>
      <c r="B3626">
        <v>-777.3870967347965</v>
      </c>
      <c r="C3626">
        <v>0.62620002031326294</v>
      </c>
      <c r="D3626">
        <v>5009.578125</v>
      </c>
      <c r="E3626">
        <v>0.62620002031326294</v>
      </c>
    </row>
    <row r="3627" spans="1:5" x14ac:dyDescent="0.3">
      <c r="A3627">
        <v>80.78000000026077</v>
      </c>
      <c r="B3627">
        <v>-777.3866004665241</v>
      </c>
      <c r="C3627">
        <v>0.62620002031326294</v>
      </c>
      <c r="D3627">
        <v>5010.63623046875</v>
      </c>
      <c r="E3627">
        <v>0.62620002031326294</v>
      </c>
    </row>
    <row r="3628" spans="1:5" x14ac:dyDescent="0.3">
      <c r="A3628">
        <v>80.810000000055879</v>
      </c>
      <c r="B3628">
        <v>-777.38609525755498</v>
      </c>
      <c r="C3628">
        <v>0.62639999389648438</v>
      </c>
      <c r="D3628">
        <v>5011.7119140625</v>
      </c>
      <c r="E3628">
        <v>0.62639999389648438</v>
      </c>
    </row>
    <row r="3629" spans="1:5" x14ac:dyDescent="0.3">
      <c r="A3629">
        <v>80.84000000031665</v>
      </c>
      <c r="B3629">
        <v>-777.38559612825964</v>
      </c>
      <c r="C3629">
        <v>0.62660002708435059</v>
      </c>
      <c r="D3629">
        <v>5012.7958984375</v>
      </c>
      <c r="E3629">
        <v>0.62660002708435059</v>
      </c>
    </row>
    <row r="3630" spans="1:5" x14ac:dyDescent="0.3">
      <c r="A3630">
        <v>80.870000000111759</v>
      </c>
      <c r="B3630">
        <v>-777.38509974077795</v>
      </c>
      <c r="C3630">
        <v>0.62660002708435059</v>
      </c>
      <c r="D3630">
        <v>5013.80859375</v>
      </c>
      <c r="E3630">
        <v>0.62660002708435059</v>
      </c>
    </row>
    <row r="3631" spans="1:5" x14ac:dyDescent="0.3">
      <c r="A3631">
        <v>80.910000000149012</v>
      </c>
      <c r="B3631">
        <v>-777.38443133429143</v>
      </c>
      <c r="C3631">
        <v>0.62680000066757202</v>
      </c>
      <c r="D3631">
        <v>5014.9765625</v>
      </c>
      <c r="E3631">
        <v>0.62680000066757202</v>
      </c>
    </row>
    <row r="3632" spans="1:5" x14ac:dyDescent="0.3">
      <c r="A3632">
        <v>80.960000000428408</v>
      </c>
      <c r="B3632">
        <v>-777.38359579638097</v>
      </c>
      <c r="C3632">
        <v>0.62699997425079346</v>
      </c>
      <c r="D3632">
        <v>5016.158203125</v>
      </c>
      <c r="E3632">
        <v>0.62699997425079346</v>
      </c>
    </row>
    <row r="3633" spans="1:5" x14ac:dyDescent="0.3">
      <c r="A3633">
        <v>81.03000000026077</v>
      </c>
      <c r="B3633">
        <v>-777.3824273069248</v>
      </c>
      <c r="C3633">
        <v>0.6273999810218811</v>
      </c>
      <c r="D3633">
        <v>5017.2099609375</v>
      </c>
      <c r="E3633">
        <v>0.6273999810218811</v>
      </c>
    </row>
    <row r="3634" spans="1:5" x14ac:dyDescent="0.3">
      <c r="A3634">
        <v>81.130000000353903</v>
      </c>
      <c r="B3634">
        <v>-777.38077089384649</v>
      </c>
      <c r="C3634">
        <v>0.62778997421264648</v>
      </c>
      <c r="D3634">
        <v>5017.9755859375</v>
      </c>
      <c r="E3634">
        <v>0.62778997421264648</v>
      </c>
    </row>
    <row r="3635" spans="1:5" x14ac:dyDescent="0.3">
      <c r="A3635">
        <v>81.230000000447035</v>
      </c>
      <c r="B3635">
        <v>-777.37909922197912</v>
      </c>
      <c r="C3635">
        <v>0.62800002098083496</v>
      </c>
      <c r="D3635">
        <v>5017.56640625</v>
      </c>
      <c r="E3635">
        <v>0.62800002098083496</v>
      </c>
    </row>
    <row r="3636" spans="1:5" x14ac:dyDescent="0.3">
      <c r="A3636">
        <v>81.28000000026077</v>
      </c>
      <c r="B3636">
        <v>-777.37826594904516</v>
      </c>
      <c r="C3636">
        <v>0.6281999945640564</v>
      </c>
      <c r="D3636">
        <v>5016.5634765625</v>
      </c>
      <c r="E3636">
        <v>0.6281999945640564</v>
      </c>
    </row>
    <row r="3637" spans="1:5" x14ac:dyDescent="0.3">
      <c r="A3637">
        <v>81.320000000298023</v>
      </c>
      <c r="B3637">
        <v>-777.37759444311712</v>
      </c>
      <c r="C3637">
        <v>0.62840002775192261</v>
      </c>
      <c r="D3637">
        <v>5015.24609375</v>
      </c>
      <c r="E3637">
        <v>0.62840002775192261</v>
      </c>
    </row>
    <row r="3638" spans="1:5" x14ac:dyDescent="0.3">
      <c r="A3638">
        <v>81.350000000093132</v>
      </c>
      <c r="B3638">
        <v>-777.37710282400701</v>
      </c>
      <c r="C3638">
        <v>0.62840002775192261</v>
      </c>
      <c r="D3638">
        <v>5013.93115234375</v>
      </c>
      <c r="E3638">
        <v>0.62840002775192261</v>
      </c>
    </row>
    <row r="3639" spans="1:5" x14ac:dyDescent="0.3">
      <c r="A3639">
        <v>81.370000000111759</v>
      </c>
      <c r="B3639">
        <v>-777.37676248148534</v>
      </c>
      <c r="C3639">
        <v>0.62840002775192261</v>
      </c>
      <c r="D3639">
        <v>5012.85595703125</v>
      </c>
      <c r="E3639">
        <v>0.62840002775192261</v>
      </c>
    </row>
    <row r="3640" spans="1:5" x14ac:dyDescent="0.3">
      <c r="A3640">
        <v>81.390000000130385</v>
      </c>
      <c r="B3640">
        <v>-777.37643072203252</v>
      </c>
      <c r="C3640">
        <v>0.62860000133514404</v>
      </c>
      <c r="D3640">
        <v>5011.59130859375</v>
      </c>
      <c r="E3640">
        <v>0.62860000133514404</v>
      </c>
    </row>
    <row r="3641" spans="1:5" x14ac:dyDescent="0.3">
      <c r="A3641">
        <v>81.410000000149012</v>
      </c>
      <c r="B3641">
        <v>-777.37609920099828</v>
      </c>
      <c r="C3641">
        <v>0.62860000133514404</v>
      </c>
      <c r="D3641">
        <v>5010.18505859375</v>
      </c>
      <c r="E3641">
        <v>0.62860000133514404</v>
      </c>
    </row>
    <row r="3642" spans="1:5" x14ac:dyDescent="0.3">
      <c r="A3642">
        <v>81.430000000167638</v>
      </c>
      <c r="B3642">
        <v>-777.3757624347553</v>
      </c>
      <c r="C3642">
        <v>0.62860000133514404</v>
      </c>
      <c r="D3642">
        <v>5008.4990234375</v>
      </c>
      <c r="E3642">
        <v>0.62860000133514404</v>
      </c>
    </row>
    <row r="3643" spans="1:5" x14ac:dyDescent="0.3">
      <c r="A3643">
        <v>81.450000000186265</v>
      </c>
      <c r="B3643">
        <v>-777.37542483404729</v>
      </c>
      <c r="C3643">
        <v>0.62860000133514404</v>
      </c>
      <c r="D3643">
        <v>5006.5654296875</v>
      </c>
      <c r="E3643">
        <v>0.62860000133514404</v>
      </c>
    </row>
    <row r="3644" spans="1:5" x14ac:dyDescent="0.3">
      <c r="A3644">
        <v>81.460000000428408</v>
      </c>
      <c r="B3644">
        <v>-777.37526628569219</v>
      </c>
      <c r="C3644">
        <v>0.62860000133514404</v>
      </c>
      <c r="D3644">
        <v>5005.48681640625</v>
      </c>
      <c r="E3644">
        <v>0.62860000133514404</v>
      </c>
    </row>
    <row r="3645" spans="1:5" x14ac:dyDescent="0.3">
      <c r="A3645">
        <v>81.470000000204891</v>
      </c>
      <c r="B3645">
        <v>-777.3751030881748</v>
      </c>
      <c r="C3645">
        <v>0.62860000133514404</v>
      </c>
      <c r="D3645">
        <v>5004.3466796875</v>
      </c>
      <c r="E3645">
        <v>0.62860000133514404</v>
      </c>
    </row>
    <row r="3646" spans="1:5" x14ac:dyDescent="0.3">
      <c r="A3646">
        <v>81.480000000447035</v>
      </c>
      <c r="B3646">
        <v>-777.37492951944921</v>
      </c>
      <c r="C3646">
        <v>0.62860000133514404</v>
      </c>
      <c r="D3646">
        <v>5003.115234375</v>
      </c>
      <c r="E3646">
        <v>0.62860000133514404</v>
      </c>
    </row>
    <row r="3647" spans="1:5" x14ac:dyDescent="0.3">
      <c r="A3647">
        <v>81.490000000223517</v>
      </c>
      <c r="B3647">
        <v>-777.37476095751379</v>
      </c>
      <c r="C3647">
        <v>0.62860000133514404</v>
      </c>
      <c r="D3647">
        <v>5001.7880859375</v>
      </c>
      <c r="E3647">
        <v>0.62860000133514404</v>
      </c>
    </row>
    <row r="3648" spans="1:5" x14ac:dyDescent="0.3">
      <c r="A3648">
        <v>81.5</v>
      </c>
      <c r="B3648">
        <v>-777.37459978655431</v>
      </c>
      <c r="C3648">
        <v>0.62860000133514404</v>
      </c>
      <c r="D3648">
        <v>5000.3984375</v>
      </c>
      <c r="E3648">
        <v>0.62860000133514404</v>
      </c>
    </row>
    <row r="3649" spans="1:5" x14ac:dyDescent="0.3">
      <c r="A3649">
        <v>81.510000000242144</v>
      </c>
      <c r="B3649">
        <v>-777.37443074778173</v>
      </c>
      <c r="C3649">
        <v>0.62860000133514404</v>
      </c>
      <c r="D3649">
        <v>4998.93115234375</v>
      </c>
      <c r="E3649">
        <v>0.62860000133514404</v>
      </c>
    </row>
    <row r="3650" spans="1:5" x14ac:dyDescent="0.3">
      <c r="A3650">
        <v>81.520000000018626</v>
      </c>
      <c r="B3650">
        <v>-777.37426576212499</v>
      </c>
      <c r="C3650">
        <v>0.62860000133514404</v>
      </c>
      <c r="D3650">
        <v>4997.41357421875</v>
      </c>
      <c r="E3650">
        <v>0.62860000133514404</v>
      </c>
    </row>
    <row r="3651" spans="1:5" x14ac:dyDescent="0.3">
      <c r="A3651">
        <v>81.53000000026077</v>
      </c>
      <c r="B3651">
        <v>-777.37410232618902</v>
      </c>
      <c r="C3651">
        <v>0.62879002094268799</v>
      </c>
      <c r="D3651">
        <v>4995.79931640625</v>
      </c>
      <c r="E3651">
        <v>0.62879002094268799</v>
      </c>
    </row>
    <row r="3652" spans="1:5" x14ac:dyDescent="0.3">
      <c r="A3652">
        <v>81.540000000037253</v>
      </c>
      <c r="B3652">
        <v>-777.3739348371372</v>
      </c>
      <c r="C3652">
        <v>0.62860000133514404</v>
      </c>
      <c r="D3652">
        <v>4994.11279296875</v>
      </c>
      <c r="E3652">
        <v>0.62860000133514404</v>
      </c>
    </row>
    <row r="3653" spans="1:5" x14ac:dyDescent="0.3">
      <c r="A3653">
        <v>81.550000000279397</v>
      </c>
      <c r="B3653">
        <v>-777.37375828817937</v>
      </c>
      <c r="C3653">
        <v>0.62861001491546631</v>
      </c>
      <c r="D3653">
        <v>4992.3857421875</v>
      </c>
      <c r="E3653">
        <v>0.62861001491546631</v>
      </c>
    </row>
    <row r="3654" spans="1:5" x14ac:dyDescent="0.3">
      <c r="A3654">
        <v>81.560000000055879</v>
      </c>
      <c r="B3654">
        <v>-777.373586865221</v>
      </c>
      <c r="C3654">
        <v>0.62861001491546631</v>
      </c>
      <c r="D3654">
        <v>4990.6884765625</v>
      </c>
      <c r="E3654">
        <v>0.62861001491546631</v>
      </c>
    </row>
    <row r="3655" spans="1:5" x14ac:dyDescent="0.3">
      <c r="A3655">
        <v>81.570000000298023</v>
      </c>
      <c r="B3655">
        <v>-777.37342819765661</v>
      </c>
      <c r="C3655">
        <v>0.62860000133514404</v>
      </c>
      <c r="D3655">
        <v>4988.9501953125</v>
      </c>
      <c r="E3655">
        <v>0.62860000133514404</v>
      </c>
    </row>
    <row r="3656" spans="1:5" x14ac:dyDescent="0.3">
      <c r="A3656">
        <v>81.580000000074506</v>
      </c>
      <c r="B3656">
        <v>-777.37327036455724</v>
      </c>
      <c r="C3656">
        <v>0.62861001491546631</v>
      </c>
      <c r="D3656">
        <v>4987.208984375</v>
      </c>
      <c r="E3656">
        <v>0.62861001491546631</v>
      </c>
    </row>
    <row r="3657" spans="1:5" x14ac:dyDescent="0.3">
      <c r="A3657">
        <v>81.59000000031665</v>
      </c>
      <c r="B3657">
        <v>-777.37310370997045</v>
      </c>
      <c r="C3657">
        <v>0.62860000133514404</v>
      </c>
      <c r="D3657">
        <v>4985.513671875</v>
      </c>
      <c r="E3657">
        <v>0.62860000133514404</v>
      </c>
    </row>
    <row r="3658" spans="1:5" x14ac:dyDescent="0.3">
      <c r="A3658">
        <v>81.600000000093132</v>
      </c>
      <c r="B3658">
        <v>-777.37292990282629</v>
      </c>
      <c r="C3658">
        <v>0.62860000133514404</v>
      </c>
      <c r="D3658">
        <v>4983.8369140625</v>
      </c>
      <c r="E3658">
        <v>0.62860000133514404</v>
      </c>
    </row>
    <row r="3659" spans="1:5" x14ac:dyDescent="0.3">
      <c r="A3659">
        <v>81.610000000335276</v>
      </c>
      <c r="B3659">
        <v>-777.3727597911701</v>
      </c>
      <c r="C3659">
        <v>0.62860000133514404</v>
      </c>
      <c r="D3659">
        <v>4982.2216796875</v>
      </c>
      <c r="E3659">
        <v>0.62860000133514404</v>
      </c>
    </row>
    <row r="3660" spans="1:5" x14ac:dyDescent="0.3">
      <c r="A3660">
        <v>81.620000000111759</v>
      </c>
      <c r="B3660">
        <v>-777.37259969309423</v>
      </c>
      <c r="C3660">
        <v>0.62860000133514404</v>
      </c>
      <c r="D3660">
        <v>4980.65673828125</v>
      </c>
      <c r="E3660">
        <v>0.62860000133514404</v>
      </c>
    </row>
    <row r="3661" spans="1:5" x14ac:dyDescent="0.3">
      <c r="A3661">
        <v>81.630000000353903</v>
      </c>
      <c r="B3661">
        <v>-777.37243589953039</v>
      </c>
      <c r="C3661">
        <v>0.62860000133514404</v>
      </c>
      <c r="D3661">
        <v>4979.1748046875</v>
      </c>
      <c r="E3661">
        <v>0.62860000133514404</v>
      </c>
    </row>
    <row r="3662" spans="1:5" x14ac:dyDescent="0.3">
      <c r="A3662">
        <v>81.640000000130385</v>
      </c>
      <c r="B3662">
        <v>-777.37226471499059</v>
      </c>
      <c r="C3662">
        <v>0.62860000133514404</v>
      </c>
      <c r="D3662">
        <v>4977.841796875</v>
      </c>
      <c r="E3662">
        <v>0.62860000133514404</v>
      </c>
    </row>
    <row r="3663" spans="1:5" x14ac:dyDescent="0.3">
      <c r="A3663">
        <v>81.650000000372529</v>
      </c>
      <c r="B3663">
        <v>-777.37209198073003</v>
      </c>
      <c r="C3663">
        <v>0.62860000133514404</v>
      </c>
      <c r="D3663">
        <v>4976.57373046875</v>
      </c>
      <c r="E3663">
        <v>0.62860000133514404</v>
      </c>
    </row>
    <row r="3664" spans="1:5" x14ac:dyDescent="0.3">
      <c r="A3664">
        <v>81.660000000149012</v>
      </c>
      <c r="B3664">
        <v>-777.37192663744543</v>
      </c>
      <c r="C3664">
        <v>0.62860000133514404</v>
      </c>
      <c r="D3664">
        <v>4975.3857421875</v>
      </c>
      <c r="E3664">
        <v>0.62860000133514404</v>
      </c>
    </row>
    <row r="3665" spans="1:5" x14ac:dyDescent="0.3">
      <c r="A3665">
        <v>81.670000000391155</v>
      </c>
      <c r="B3665">
        <v>-777.37176653936956</v>
      </c>
      <c r="C3665">
        <v>0.62860000133514404</v>
      </c>
      <c r="D3665">
        <v>4974.3486328125</v>
      </c>
      <c r="E3665">
        <v>0.62860000133514404</v>
      </c>
    </row>
    <row r="3666" spans="1:5" x14ac:dyDescent="0.3">
      <c r="A3666">
        <v>81.690000000409782</v>
      </c>
      <c r="B3666">
        <v>-777.37142977312658</v>
      </c>
      <c r="C3666">
        <v>0.62860000133514404</v>
      </c>
      <c r="D3666">
        <v>4972.6328125</v>
      </c>
      <c r="E3666">
        <v>0.62860000133514404</v>
      </c>
    </row>
    <row r="3667" spans="1:5" x14ac:dyDescent="0.3">
      <c r="A3667">
        <v>81.710000000428408</v>
      </c>
      <c r="B3667">
        <v>-777.37109610632513</v>
      </c>
      <c r="C3667">
        <v>0.62860000133514404</v>
      </c>
      <c r="D3667">
        <v>4971.38623046875</v>
      </c>
      <c r="E3667">
        <v>0.62860000133514404</v>
      </c>
    </row>
    <row r="3668" spans="1:5" x14ac:dyDescent="0.3">
      <c r="A3668">
        <v>81.740000000223517</v>
      </c>
      <c r="B3668">
        <v>-777.37059566572759</v>
      </c>
      <c r="C3668">
        <v>0.62860000133514404</v>
      </c>
      <c r="D3668">
        <v>4970.3759765625</v>
      </c>
      <c r="E3668">
        <v>0.62860000133514404</v>
      </c>
    </row>
    <row r="3669" spans="1:5" x14ac:dyDescent="0.3">
      <c r="A3669">
        <v>81.810000000055879</v>
      </c>
      <c r="B3669">
        <v>-777.36943337515447</v>
      </c>
      <c r="C3669">
        <v>0.62879997491836548</v>
      </c>
      <c r="D3669">
        <v>4971.49072265625</v>
      </c>
      <c r="E3669">
        <v>0.62879997491836548</v>
      </c>
    </row>
    <row r="3670" spans="1:5" x14ac:dyDescent="0.3">
      <c r="A3670">
        <v>81.830000000074506</v>
      </c>
      <c r="B3670">
        <v>-777.36910292700384</v>
      </c>
      <c r="C3670">
        <v>0.62879997491836548</v>
      </c>
      <c r="D3670">
        <v>4972.51318359375</v>
      </c>
      <c r="E3670">
        <v>0.62879997491836548</v>
      </c>
    </row>
    <row r="3671" spans="1:5" x14ac:dyDescent="0.3">
      <c r="A3671">
        <v>81.850000000093132</v>
      </c>
      <c r="B3671">
        <v>-777.36876854494665</v>
      </c>
      <c r="C3671">
        <v>0.62879997491836548</v>
      </c>
      <c r="D3671">
        <v>4973.66259765625</v>
      </c>
      <c r="E3671">
        <v>0.62879997491836548</v>
      </c>
    </row>
    <row r="3672" spans="1:5" x14ac:dyDescent="0.3">
      <c r="A3672">
        <v>81.870000000111759</v>
      </c>
      <c r="B3672">
        <v>-777.36842832163427</v>
      </c>
      <c r="C3672">
        <v>0.62879997491836548</v>
      </c>
      <c r="D3672">
        <v>4975.04443359375</v>
      </c>
      <c r="E3672">
        <v>0.62879997491836548</v>
      </c>
    </row>
    <row r="3673" spans="1:5" x14ac:dyDescent="0.3">
      <c r="A3673">
        <v>81.890000000130385</v>
      </c>
      <c r="B3673">
        <v>-777.36810240343664</v>
      </c>
      <c r="C3673">
        <v>0.62879997491836548</v>
      </c>
      <c r="D3673">
        <v>4976.58251953125</v>
      </c>
      <c r="E3673">
        <v>0.62879997491836548</v>
      </c>
    </row>
    <row r="3674" spans="1:5" x14ac:dyDescent="0.3">
      <c r="A3674">
        <v>81.910000000149012</v>
      </c>
      <c r="B3674">
        <v>-777.36776456431005</v>
      </c>
      <c r="C3674">
        <v>0.62900000810623169</v>
      </c>
      <c r="D3674">
        <v>4978.15380859375</v>
      </c>
      <c r="E3674">
        <v>0.62900000810623169</v>
      </c>
    </row>
    <row r="3675" spans="1:5" x14ac:dyDescent="0.3">
      <c r="A3675">
        <v>81.930000000167638</v>
      </c>
      <c r="B3675">
        <v>-777.36743149355505</v>
      </c>
      <c r="C3675">
        <v>0.62900000810623169</v>
      </c>
      <c r="D3675">
        <v>4979.87890625</v>
      </c>
      <c r="E3675">
        <v>0.62900000810623169</v>
      </c>
    </row>
    <row r="3676" spans="1:5" x14ac:dyDescent="0.3">
      <c r="A3676">
        <v>81.950000000186265</v>
      </c>
      <c r="B3676">
        <v>-777.36710640982244</v>
      </c>
      <c r="C3676">
        <v>0.62900000810623169</v>
      </c>
      <c r="D3676">
        <v>4981.68310546875</v>
      </c>
      <c r="E3676">
        <v>0.62900000810623169</v>
      </c>
    </row>
    <row r="3677" spans="1:5" x14ac:dyDescent="0.3">
      <c r="A3677">
        <v>81.970000000204891</v>
      </c>
      <c r="B3677">
        <v>-777.36675831869695</v>
      </c>
      <c r="C3677">
        <v>0.62919002771377563</v>
      </c>
      <c r="D3677">
        <v>4983.52978515625</v>
      </c>
      <c r="E3677">
        <v>0.62919002771377563</v>
      </c>
    </row>
    <row r="3678" spans="1:5" x14ac:dyDescent="0.3">
      <c r="A3678">
        <v>81.990000000223517</v>
      </c>
      <c r="B3678">
        <v>-777.36643120840642</v>
      </c>
      <c r="C3678">
        <v>0.62919998168945313</v>
      </c>
      <c r="D3678">
        <v>4985.4130859375</v>
      </c>
      <c r="E3678">
        <v>0.62919998168945313</v>
      </c>
    </row>
    <row r="3679" spans="1:5" x14ac:dyDescent="0.3">
      <c r="A3679">
        <v>82.010000000242144</v>
      </c>
      <c r="B3679">
        <v>-777.36609778002355</v>
      </c>
      <c r="C3679">
        <v>0.62919998168945313</v>
      </c>
      <c r="D3679">
        <v>4987.34814453125</v>
      </c>
      <c r="E3679">
        <v>0.62919998168945313</v>
      </c>
    </row>
    <row r="3680" spans="1:5" x14ac:dyDescent="0.3">
      <c r="A3680">
        <v>82.03000000026077</v>
      </c>
      <c r="B3680">
        <v>-777.36576244429205</v>
      </c>
      <c r="C3680">
        <v>0.62940001487731934</v>
      </c>
      <c r="D3680">
        <v>4989.22998046875</v>
      </c>
      <c r="E3680">
        <v>0.62940001487731934</v>
      </c>
    </row>
    <row r="3681" spans="1:5" x14ac:dyDescent="0.3">
      <c r="A3681">
        <v>82.050000000279397</v>
      </c>
      <c r="B3681">
        <v>-777.36543199614141</v>
      </c>
      <c r="C3681">
        <v>0.62940001487731934</v>
      </c>
      <c r="D3681">
        <v>4991.13623046875</v>
      </c>
      <c r="E3681">
        <v>0.62940001487731934</v>
      </c>
    </row>
    <row r="3682" spans="1:5" x14ac:dyDescent="0.3">
      <c r="A3682">
        <v>82.070000000298023</v>
      </c>
      <c r="B3682">
        <v>-777.36509618357275</v>
      </c>
      <c r="C3682">
        <v>0.62940001487731934</v>
      </c>
      <c r="D3682">
        <v>4993.0419921875</v>
      </c>
      <c r="E3682">
        <v>0.62940001487731934</v>
      </c>
    </row>
    <row r="3683" spans="1:5" x14ac:dyDescent="0.3">
      <c r="A3683">
        <v>82.09000000031665</v>
      </c>
      <c r="B3683">
        <v>-777.36476788118932</v>
      </c>
      <c r="C3683">
        <v>0.62959998846054077</v>
      </c>
      <c r="D3683">
        <v>4994.927734375</v>
      </c>
      <c r="E3683">
        <v>0.62959998846054077</v>
      </c>
    </row>
    <row r="3684" spans="1:5" x14ac:dyDescent="0.3">
      <c r="A3684">
        <v>82.110000000335276</v>
      </c>
      <c r="B3684">
        <v>-777.36442980364416</v>
      </c>
      <c r="C3684">
        <v>0.62959998846054077</v>
      </c>
      <c r="D3684">
        <v>4996.80078125</v>
      </c>
      <c r="E3684">
        <v>0.62959998846054077</v>
      </c>
    </row>
    <row r="3685" spans="1:5" x14ac:dyDescent="0.3">
      <c r="A3685">
        <v>82.130000000353903</v>
      </c>
      <c r="B3685">
        <v>-777.36409589842413</v>
      </c>
      <c r="C3685">
        <v>0.62959998846054077</v>
      </c>
      <c r="D3685">
        <v>4998.697265625</v>
      </c>
      <c r="E3685">
        <v>0.62959998846054077</v>
      </c>
    </row>
    <row r="3686" spans="1:5" x14ac:dyDescent="0.3">
      <c r="A3686">
        <v>82.150000000372529</v>
      </c>
      <c r="B3686">
        <v>-777.36376199320409</v>
      </c>
      <c r="C3686">
        <v>0.62980002164840698</v>
      </c>
      <c r="D3686">
        <v>5000.5771484375</v>
      </c>
      <c r="E3686">
        <v>0.62980002164840698</v>
      </c>
    </row>
    <row r="3687" spans="1:5" x14ac:dyDescent="0.3">
      <c r="A3687">
        <v>82.170000000391155</v>
      </c>
      <c r="B3687">
        <v>-777.36342928007696</v>
      </c>
      <c r="C3687">
        <v>0.62980002164840698</v>
      </c>
      <c r="D3687">
        <v>5002.439453125</v>
      </c>
      <c r="E3687">
        <v>0.62980002164840698</v>
      </c>
    </row>
    <row r="3688" spans="1:5" x14ac:dyDescent="0.3">
      <c r="A3688">
        <v>82.190000000409782</v>
      </c>
      <c r="B3688">
        <v>-777.36310145453069</v>
      </c>
      <c r="C3688">
        <v>0.62999999523162842</v>
      </c>
      <c r="D3688">
        <v>5004.27490234375</v>
      </c>
      <c r="E3688">
        <v>0.62999999523162842</v>
      </c>
    </row>
    <row r="3689" spans="1:5" x14ac:dyDescent="0.3">
      <c r="A3689">
        <v>82.210000000428408</v>
      </c>
      <c r="B3689">
        <v>-777.36276409224126</v>
      </c>
      <c r="C3689">
        <v>0.62999999523162842</v>
      </c>
      <c r="D3689">
        <v>5006.08544921875</v>
      </c>
      <c r="E3689">
        <v>0.62999999523162842</v>
      </c>
    </row>
    <row r="3690" spans="1:5" x14ac:dyDescent="0.3">
      <c r="A3690">
        <v>82.230000000447035</v>
      </c>
      <c r="B3690">
        <v>-777.36243102148626</v>
      </c>
      <c r="C3690">
        <v>0.62999999523162842</v>
      </c>
      <c r="D3690">
        <v>5007.85107421875</v>
      </c>
      <c r="E3690">
        <v>0.62999999523162842</v>
      </c>
    </row>
    <row r="3691" spans="1:5" x14ac:dyDescent="0.3">
      <c r="A3691">
        <v>82.25</v>
      </c>
      <c r="B3691">
        <v>-777.36209687784765</v>
      </c>
      <c r="C3691">
        <v>0.63020002841949463</v>
      </c>
      <c r="D3691">
        <v>5009.66259765625</v>
      </c>
      <c r="E3691">
        <v>0.63020002841949463</v>
      </c>
    </row>
    <row r="3692" spans="1:5" x14ac:dyDescent="0.3">
      <c r="A3692">
        <v>82.270000000018626</v>
      </c>
      <c r="B3692">
        <v>-777.36176416472051</v>
      </c>
      <c r="C3692">
        <v>0.63020002841949463</v>
      </c>
      <c r="D3692">
        <v>5011.4365234375</v>
      </c>
      <c r="E3692">
        <v>0.63020002841949463</v>
      </c>
    </row>
    <row r="3693" spans="1:5" x14ac:dyDescent="0.3">
      <c r="A3693">
        <v>82.290000000037253</v>
      </c>
      <c r="B3693">
        <v>-777.36143145159338</v>
      </c>
      <c r="C3693">
        <v>0.63040000200271606</v>
      </c>
      <c r="D3693">
        <v>5013.1787109375</v>
      </c>
      <c r="E3693">
        <v>0.63040000200271606</v>
      </c>
    </row>
    <row r="3694" spans="1:5" x14ac:dyDescent="0.3">
      <c r="A3694">
        <v>82.310000000055879</v>
      </c>
      <c r="B3694">
        <v>-777.36109850004766</v>
      </c>
      <c r="C3694">
        <v>0.63040000200271606</v>
      </c>
      <c r="D3694">
        <v>5014.896484375</v>
      </c>
      <c r="E3694">
        <v>0.63040000200271606</v>
      </c>
    </row>
    <row r="3695" spans="1:5" x14ac:dyDescent="0.3">
      <c r="A3695">
        <v>82.330000000074506</v>
      </c>
      <c r="B3695">
        <v>-777.36076423719976</v>
      </c>
      <c r="C3695">
        <v>0.6305999755859375</v>
      </c>
      <c r="D3695">
        <v>5016.5771484375</v>
      </c>
      <c r="E3695">
        <v>0.6305999755859375</v>
      </c>
    </row>
    <row r="3696" spans="1:5" x14ac:dyDescent="0.3">
      <c r="A3696">
        <v>82.350000000093132</v>
      </c>
      <c r="B3696">
        <v>-777.3604317624912</v>
      </c>
      <c r="C3696">
        <v>0.6305999755859375</v>
      </c>
      <c r="D3696">
        <v>5018.20361328125</v>
      </c>
      <c r="E3696">
        <v>0.6305999755859375</v>
      </c>
    </row>
    <row r="3697" spans="1:5" x14ac:dyDescent="0.3">
      <c r="A3697">
        <v>82.370000000111759</v>
      </c>
      <c r="B3697">
        <v>-777.3600974996433</v>
      </c>
      <c r="C3697">
        <v>0.63080000877380371</v>
      </c>
      <c r="D3697">
        <v>5019.81494140625</v>
      </c>
      <c r="E3697">
        <v>0.63080000877380371</v>
      </c>
    </row>
    <row r="3698" spans="1:5" x14ac:dyDescent="0.3">
      <c r="A3698">
        <v>82.390000000130385</v>
      </c>
      <c r="B3698">
        <v>-777.35976204470251</v>
      </c>
      <c r="C3698">
        <v>0.63080000877380371</v>
      </c>
      <c r="D3698">
        <v>5021.380859375</v>
      </c>
      <c r="E3698">
        <v>0.63080000877380371</v>
      </c>
    </row>
    <row r="3699" spans="1:5" x14ac:dyDescent="0.3">
      <c r="A3699">
        <v>82.410000000149012</v>
      </c>
      <c r="B3699">
        <v>-777.35942480162237</v>
      </c>
      <c r="C3699">
        <v>0.63099998235702515</v>
      </c>
      <c r="D3699">
        <v>5022.89892578125</v>
      </c>
      <c r="E3699">
        <v>0.63099998235702515</v>
      </c>
    </row>
    <row r="3700" spans="1:5" x14ac:dyDescent="0.3">
      <c r="A3700">
        <v>82.430000000167638</v>
      </c>
      <c r="B3700">
        <v>-777.35910174444768</v>
      </c>
      <c r="C3700">
        <v>0.63099998235702515</v>
      </c>
      <c r="D3700">
        <v>5024.3701171875</v>
      </c>
      <c r="E3700">
        <v>0.63099998235702515</v>
      </c>
    </row>
    <row r="3701" spans="1:5" x14ac:dyDescent="0.3">
      <c r="A3701">
        <v>82.450000000186265</v>
      </c>
      <c r="B3701">
        <v>-777.3587639053211</v>
      </c>
      <c r="C3701">
        <v>0.63099998235702515</v>
      </c>
      <c r="D3701">
        <v>5025.8037109375</v>
      </c>
      <c r="E3701">
        <v>0.63099998235702515</v>
      </c>
    </row>
    <row r="3702" spans="1:5" x14ac:dyDescent="0.3">
      <c r="A3702">
        <v>82.470000000204891</v>
      </c>
      <c r="B3702">
        <v>-777.35843917921636</v>
      </c>
      <c r="C3702">
        <v>0.63120001554489136</v>
      </c>
      <c r="D3702">
        <v>5027.16943359375</v>
      </c>
      <c r="E3702">
        <v>0.63120001554489136</v>
      </c>
    </row>
    <row r="3703" spans="1:5" x14ac:dyDescent="0.3">
      <c r="A3703">
        <v>82.490000000223517</v>
      </c>
      <c r="B3703">
        <v>-777.35809156492803</v>
      </c>
      <c r="C3703">
        <v>0.63120001554489136</v>
      </c>
      <c r="D3703">
        <v>5028.50439453125</v>
      </c>
      <c r="E3703">
        <v>0.63120001554489136</v>
      </c>
    </row>
    <row r="3704" spans="1:5" x14ac:dyDescent="0.3">
      <c r="A3704">
        <v>82.510000000242144</v>
      </c>
      <c r="B3704">
        <v>-777.35776230887029</v>
      </c>
      <c r="C3704">
        <v>0.63139998912811279</v>
      </c>
      <c r="D3704">
        <v>5029.78857421875</v>
      </c>
      <c r="E3704">
        <v>0.63139998912811279</v>
      </c>
    </row>
    <row r="3705" spans="1:5" x14ac:dyDescent="0.3">
      <c r="A3705">
        <v>82.53000000026077</v>
      </c>
      <c r="B3705">
        <v>-777.35742828444097</v>
      </c>
      <c r="C3705">
        <v>0.631600022315979</v>
      </c>
      <c r="D3705">
        <v>5030.99755859375</v>
      </c>
      <c r="E3705">
        <v>0.631600022315979</v>
      </c>
    </row>
    <row r="3706" spans="1:5" x14ac:dyDescent="0.3">
      <c r="A3706">
        <v>82.550000000279397</v>
      </c>
      <c r="B3706">
        <v>-777.35709747866247</v>
      </c>
      <c r="C3706">
        <v>0.631600022315979</v>
      </c>
      <c r="D3706">
        <v>5032.12646484375</v>
      </c>
      <c r="E3706">
        <v>0.631600022315979</v>
      </c>
    </row>
    <row r="3707" spans="1:5" x14ac:dyDescent="0.3">
      <c r="A3707">
        <v>82.570000000298023</v>
      </c>
      <c r="B3707">
        <v>-777.35676488474462</v>
      </c>
      <c r="C3707">
        <v>0.631600022315979</v>
      </c>
      <c r="D3707">
        <v>5033.1787109375</v>
      </c>
      <c r="E3707">
        <v>0.631600022315979</v>
      </c>
    </row>
    <row r="3708" spans="1:5" x14ac:dyDescent="0.3">
      <c r="A3708">
        <v>82.59000000031665</v>
      </c>
      <c r="B3708">
        <v>-777.35642990664098</v>
      </c>
      <c r="C3708">
        <v>0.63179999589920044</v>
      </c>
      <c r="D3708">
        <v>5034.20458984375</v>
      </c>
      <c r="E3708">
        <v>0.63179999589920044</v>
      </c>
    </row>
    <row r="3709" spans="1:5" x14ac:dyDescent="0.3">
      <c r="A3709">
        <v>82.620000000111759</v>
      </c>
      <c r="B3709">
        <v>-777.35593351915929</v>
      </c>
      <c r="C3709">
        <v>0.63200002908706665</v>
      </c>
      <c r="D3709">
        <v>5035.66943359375</v>
      </c>
      <c r="E3709">
        <v>0.63200002908706665</v>
      </c>
    </row>
    <row r="3710" spans="1:5" x14ac:dyDescent="0.3">
      <c r="A3710">
        <v>82.650000000372529</v>
      </c>
      <c r="B3710">
        <v>-777.35543140963171</v>
      </c>
      <c r="C3710">
        <v>0.63200002908706665</v>
      </c>
      <c r="D3710">
        <v>5037.06201171875</v>
      </c>
      <c r="E3710">
        <v>0.63200002908706665</v>
      </c>
    </row>
    <row r="3711" spans="1:5" x14ac:dyDescent="0.3">
      <c r="A3711">
        <v>82.680000000167638</v>
      </c>
      <c r="B3711">
        <v>-777.35493692949865</v>
      </c>
      <c r="C3711">
        <v>0.63220000267028809</v>
      </c>
      <c r="D3711">
        <v>5038.47314453125</v>
      </c>
      <c r="E3711">
        <v>0.63220000267028809</v>
      </c>
    </row>
    <row r="3712" spans="1:5" x14ac:dyDescent="0.3">
      <c r="A3712">
        <v>82.710000000428408</v>
      </c>
      <c r="B3712">
        <v>-777.35443124369237</v>
      </c>
      <c r="C3712">
        <v>0.63239997625350952</v>
      </c>
      <c r="D3712">
        <v>5039.7734375</v>
      </c>
      <c r="E3712">
        <v>0.63239997625350952</v>
      </c>
    </row>
    <row r="3713" spans="1:5" x14ac:dyDescent="0.3">
      <c r="A3713">
        <v>82.740000000223517</v>
      </c>
      <c r="B3713">
        <v>-777.3539323528156</v>
      </c>
      <c r="C3713">
        <v>0.63239997625350952</v>
      </c>
      <c r="D3713">
        <v>5041.013671875</v>
      </c>
      <c r="E3713">
        <v>0.63239997625350952</v>
      </c>
    </row>
    <row r="3714" spans="1:5" x14ac:dyDescent="0.3">
      <c r="A3714">
        <v>82.770000000018626</v>
      </c>
      <c r="B3714">
        <v>-777.35342762068365</v>
      </c>
      <c r="C3714">
        <v>0.63260000944137573</v>
      </c>
      <c r="D3714">
        <v>5042.14697265625</v>
      </c>
      <c r="E3714">
        <v>0.63260000944137573</v>
      </c>
    </row>
    <row r="3715" spans="1:5" x14ac:dyDescent="0.3">
      <c r="A3715">
        <v>82.800000000279397</v>
      </c>
      <c r="B3715">
        <v>-777.3529307563648</v>
      </c>
      <c r="C3715">
        <v>0.63279998302459717</v>
      </c>
      <c r="D3715">
        <v>5043.1650390625</v>
      </c>
      <c r="E3715">
        <v>0.63279998302459717</v>
      </c>
    </row>
    <row r="3716" spans="1:5" x14ac:dyDescent="0.3">
      <c r="A3716">
        <v>82.84000000031665</v>
      </c>
      <c r="B3716">
        <v>-777.35226592615697</v>
      </c>
      <c r="C3716">
        <v>0.63300001621246338</v>
      </c>
      <c r="D3716">
        <v>5044.33203125</v>
      </c>
      <c r="E3716">
        <v>0.63300001621246338</v>
      </c>
    </row>
    <row r="3717" spans="1:5" x14ac:dyDescent="0.3">
      <c r="A3717">
        <v>82.880000000353903</v>
      </c>
      <c r="B3717">
        <v>-777.35159990385625</v>
      </c>
      <c r="C3717">
        <v>0.63319998979568481</v>
      </c>
      <c r="D3717">
        <v>5045.38916015625</v>
      </c>
      <c r="E3717">
        <v>0.63319998979568481</v>
      </c>
    </row>
    <row r="3718" spans="1:5" x14ac:dyDescent="0.3">
      <c r="A3718">
        <v>82.930000000167638</v>
      </c>
      <c r="B3718">
        <v>-777.35075959757421</v>
      </c>
      <c r="C3718">
        <v>0.63340002298355103</v>
      </c>
      <c r="D3718">
        <v>5046.58154296875</v>
      </c>
      <c r="E3718">
        <v>0.63340002298355103</v>
      </c>
    </row>
    <row r="3719" spans="1:5" x14ac:dyDescent="0.3">
      <c r="A3719">
        <v>83</v>
      </c>
      <c r="B3719">
        <v>-777.34958908156011</v>
      </c>
      <c r="C3719">
        <v>0.63380002975463867</v>
      </c>
      <c r="D3719">
        <v>5047.724609375</v>
      </c>
      <c r="E3719">
        <v>0.63380002975463867</v>
      </c>
    </row>
    <row r="3720" spans="1:5" x14ac:dyDescent="0.3">
      <c r="A3720">
        <v>83.100000000093132</v>
      </c>
      <c r="B3720">
        <v>-777.34793243006322</v>
      </c>
      <c r="C3720">
        <v>0.63419997692108154</v>
      </c>
      <c r="D3720">
        <v>5047.71826171875</v>
      </c>
      <c r="E3720">
        <v>0.63419997692108154</v>
      </c>
    </row>
    <row r="3721" spans="1:5" x14ac:dyDescent="0.3">
      <c r="A3721">
        <v>83.140000000130385</v>
      </c>
      <c r="B3721">
        <v>-777.34726318911169</v>
      </c>
      <c r="C3721">
        <v>0.63459998369216919</v>
      </c>
      <c r="D3721">
        <v>5046.67626953125</v>
      </c>
      <c r="E3721">
        <v>0.63459998369216919</v>
      </c>
    </row>
    <row r="3722" spans="1:5" x14ac:dyDescent="0.3">
      <c r="A3722">
        <v>83.170000000391155</v>
      </c>
      <c r="B3722">
        <v>-777.3467656095371</v>
      </c>
      <c r="C3722">
        <v>0.63459998369216919</v>
      </c>
      <c r="D3722">
        <v>5044.97509765625</v>
      </c>
      <c r="E3722">
        <v>0.63459998369216919</v>
      </c>
    </row>
    <row r="3723" spans="1:5" x14ac:dyDescent="0.3">
      <c r="A3723">
        <v>83.190000000409782</v>
      </c>
      <c r="B3723">
        <v>-777.34642574385259</v>
      </c>
      <c r="C3723">
        <v>0.6348000168800354</v>
      </c>
      <c r="D3723">
        <v>5042.95166015625</v>
      </c>
      <c r="E3723">
        <v>0.6348000168800354</v>
      </c>
    </row>
    <row r="3724" spans="1:5" x14ac:dyDescent="0.3">
      <c r="A3724">
        <v>83.200000000186265</v>
      </c>
      <c r="B3724">
        <v>-777.34625885084722</v>
      </c>
      <c r="C3724">
        <v>0.6348000168800354</v>
      </c>
      <c r="D3724">
        <v>5041.46630859375</v>
      </c>
      <c r="E3724">
        <v>0.6348000168800354</v>
      </c>
    </row>
    <row r="3725" spans="1:5" x14ac:dyDescent="0.3">
      <c r="A3725">
        <v>83.210000000428408</v>
      </c>
      <c r="B3725">
        <v>-777.34609505728338</v>
      </c>
      <c r="C3725">
        <v>0.6348000168800354</v>
      </c>
      <c r="D3725">
        <v>5039.3818359375</v>
      </c>
      <c r="E3725">
        <v>0.6348000168800354</v>
      </c>
    </row>
    <row r="3726" spans="1:5" x14ac:dyDescent="0.3">
      <c r="A3726">
        <v>83.220000000204891</v>
      </c>
      <c r="B3726">
        <v>-777.34593185976598</v>
      </c>
      <c r="C3726">
        <v>0.6348000168800354</v>
      </c>
      <c r="D3726">
        <v>5036.32861328125</v>
      </c>
      <c r="E3726">
        <v>0.6348000168800354</v>
      </c>
    </row>
    <row r="3727" spans="1:5" x14ac:dyDescent="0.3">
      <c r="A3727">
        <v>83.230000000447035</v>
      </c>
      <c r="B3727">
        <v>-777.34576353624914</v>
      </c>
      <c r="C3727">
        <v>0.6348000168800354</v>
      </c>
      <c r="D3727">
        <v>5031.833984375</v>
      </c>
      <c r="E3727">
        <v>0.6348000168800354</v>
      </c>
    </row>
    <row r="3728" spans="1:5" x14ac:dyDescent="0.3">
      <c r="A3728">
        <v>83.240000000223517</v>
      </c>
      <c r="B3728">
        <v>-777.34559652403448</v>
      </c>
      <c r="C3728">
        <v>0.6348000168800354</v>
      </c>
      <c r="D3728">
        <v>5025.5322265625</v>
      </c>
      <c r="E3728">
        <v>0.6348000168800354</v>
      </c>
    </row>
    <row r="3729" spans="1:5" x14ac:dyDescent="0.3">
      <c r="A3729">
        <v>83.25</v>
      </c>
      <c r="B3729">
        <v>-777.34543022707555</v>
      </c>
      <c r="C3729">
        <v>0.6348000168800354</v>
      </c>
      <c r="D3729">
        <v>5017.6025390625</v>
      </c>
      <c r="E3729">
        <v>0.6348000168800354</v>
      </c>
    </row>
    <row r="3730" spans="1:5" x14ac:dyDescent="0.3">
      <c r="A3730">
        <v>83.260000000242144</v>
      </c>
      <c r="B3730">
        <v>-777.34526702955816</v>
      </c>
      <c r="C3730">
        <v>0.6348000168800354</v>
      </c>
      <c r="D3730">
        <v>5008.5859375</v>
      </c>
      <c r="E3730">
        <v>0.6348000168800354</v>
      </c>
    </row>
    <row r="3731" spans="1:5" x14ac:dyDescent="0.3">
      <c r="A3731">
        <v>83.270000000018626</v>
      </c>
      <c r="B3731">
        <v>-777.34509894445989</v>
      </c>
      <c r="C3731">
        <v>0.6348000168800354</v>
      </c>
      <c r="D3731">
        <v>4998.8642578125</v>
      </c>
      <c r="E3731">
        <v>0.6348000168800354</v>
      </c>
    </row>
    <row r="3732" spans="1:5" x14ac:dyDescent="0.3">
      <c r="A3732">
        <v>83.28000000026077</v>
      </c>
      <c r="B3732">
        <v>-777.34493169382665</v>
      </c>
      <c r="C3732">
        <v>0.6348000168800354</v>
      </c>
      <c r="D3732">
        <v>4988.79931640625</v>
      </c>
      <c r="E3732">
        <v>0.6348000168800354</v>
      </c>
    </row>
    <row r="3733" spans="1:5" x14ac:dyDescent="0.3">
      <c r="A3733">
        <v>83.290000000037253</v>
      </c>
      <c r="B3733">
        <v>-777.34476492003057</v>
      </c>
      <c r="C3733">
        <v>0.63459998369216919</v>
      </c>
      <c r="D3733">
        <v>4978.6123046875</v>
      </c>
      <c r="E3733">
        <v>0.63459998369216919</v>
      </c>
    </row>
    <row r="3734" spans="1:5" x14ac:dyDescent="0.3">
      <c r="A3734">
        <v>83.300000000279397</v>
      </c>
      <c r="B3734">
        <v>-777.34459945753667</v>
      </c>
      <c r="C3734">
        <v>0.63459998369216919</v>
      </c>
      <c r="D3734">
        <v>4968.5615234375</v>
      </c>
      <c r="E3734">
        <v>0.63459998369216919</v>
      </c>
    </row>
    <row r="3735" spans="1:5" x14ac:dyDescent="0.3">
      <c r="A3735">
        <v>83.310000000055879</v>
      </c>
      <c r="B3735">
        <v>-777.34443208769414</v>
      </c>
      <c r="C3735">
        <v>0.63440001010894775</v>
      </c>
      <c r="D3735">
        <v>4958.95703125</v>
      </c>
      <c r="E3735">
        <v>0.63440001010894775</v>
      </c>
    </row>
    <row r="3736" spans="1:5" x14ac:dyDescent="0.3">
      <c r="A3736">
        <v>83.320000000298023</v>
      </c>
      <c r="B3736">
        <v>-777.34426424101446</v>
      </c>
      <c r="C3736">
        <v>0.63440001010894775</v>
      </c>
      <c r="D3736">
        <v>4950.2998046875</v>
      </c>
      <c r="E3736">
        <v>0.63440001010894775</v>
      </c>
    </row>
    <row r="3737" spans="1:5" x14ac:dyDescent="0.3">
      <c r="A3737">
        <v>83.330000000074506</v>
      </c>
      <c r="B3737">
        <v>-777.34409794405553</v>
      </c>
      <c r="C3737">
        <v>0.63420999050140381</v>
      </c>
      <c r="D3737">
        <v>4943.0712890625</v>
      </c>
      <c r="E3737">
        <v>0.63420999050140381</v>
      </c>
    </row>
    <row r="3738" spans="1:5" x14ac:dyDescent="0.3">
      <c r="A3738">
        <v>83.34000000031665</v>
      </c>
      <c r="B3738">
        <v>-777.34393367365453</v>
      </c>
      <c r="C3738">
        <v>0.63419997692108154</v>
      </c>
      <c r="D3738">
        <v>4937.73583984375</v>
      </c>
      <c r="E3738">
        <v>0.63419997692108154</v>
      </c>
    </row>
    <row r="3739" spans="1:5" x14ac:dyDescent="0.3">
      <c r="A3739">
        <v>83.350000000093132</v>
      </c>
      <c r="B3739">
        <v>-777.34375986651037</v>
      </c>
      <c r="C3739">
        <v>0.63419997692108154</v>
      </c>
      <c r="D3739">
        <v>4934.13232421875</v>
      </c>
      <c r="E3739">
        <v>0.63419997692108154</v>
      </c>
    </row>
    <row r="3740" spans="1:5" x14ac:dyDescent="0.3">
      <c r="A3740">
        <v>83.360000000335276</v>
      </c>
      <c r="B3740">
        <v>-777.34359201983068</v>
      </c>
      <c r="C3740">
        <v>0.63419997692108154</v>
      </c>
      <c r="D3740">
        <v>4931.8056640625</v>
      </c>
      <c r="E3740">
        <v>0.63419997692108154</v>
      </c>
    </row>
    <row r="3741" spans="1:5" x14ac:dyDescent="0.3">
      <c r="A3741">
        <v>83.370000000111759</v>
      </c>
      <c r="B3741">
        <v>-777.34343239859197</v>
      </c>
      <c r="C3741">
        <v>0.63419997692108154</v>
      </c>
      <c r="D3741">
        <v>4930.3974609375</v>
      </c>
      <c r="E3741">
        <v>0.63419997692108154</v>
      </c>
    </row>
    <row r="3742" spans="1:5" x14ac:dyDescent="0.3">
      <c r="A3742">
        <v>83.390000000130385</v>
      </c>
      <c r="B3742">
        <v>-777.34309682444189</v>
      </c>
      <c r="C3742">
        <v>0.63419997692108154</v>
      </c>
      <c r="D3742">
        <v>4929.33056640625</v>
      </c>
      <c r="E3742">
        <v>0.63419997692108154</v>
      </c>
    </row>
    <row r="3743" spans="1:5" x14ac:dyDescent="0.3">
      <c r="A3743">
        <v>83.420000000391155</v>
      </c>
      <c r="B3743">
        <v>-777.34259650305364</v>
      </c>
      <c r="C3743">
        <v>0.63419997692108154</v>
      </c>
      <c r="D3743">
        <v>4930.3369140625</v>
      </c>
      <c r="E3743">
        <v>0.63419997692108154</v>
      </c>
    </row>
    <row r="3744" spans="1:5" x14ac:dyDescent="0.3">
      <c r="A3744">
        <v>83.440000000409782</v>
      </c>
      <c r="B3744">
        <v>-777.3422672469959</v>
      </c>
      <c r="C3744">
        <v>0.63419997692108154</v>
      </c>
      <c r="D3744">
        <v>4931.97607421875</v>
      </c>
      <c r="E3744">
        <v>0.63419997692108154</v>
      </c>
    </row>
    <row r="3745" spans="1:5" x14ac:dyDescent="0.3">
      <c r="A3745">
        <v>83.450000000186265</v>
      </c>
      <c r="B3745">
        <v>-777.34210154608343</v>
      </c>
      <c r="C3745">
        <v>0.63419997692108154</v>
      </c>
      <c r="D3745">
        <v>4932.99609375</v>
      </c>
      <c r="E3745">
        <v>0.63419997692108154</v>
      </c>
    </row>
    <row r="3746" spans="1:5" x14ac:dyDescent="0.3">
      <c r="A3746">
        <v>83.460000000428408</v>
      </c>
      <c r="B3746">
        <v>-777.34192761972997</v>
      </c>
      <c r="C3746">
        <v>0.63419997692108154</v>
      </c>
      <c r="D3746">
        <v>4934.09521484375</v>
      </c>
      <c r="E3746">
        <v>0.63419997692108154</v>
      </c>
    </row>
    <row r="3747" spans="1:5" x14ac:dyDescent="0.3">
      <c r="A3747">
        <v>83.470000000204891</v>
      </c>
      <c r="B3747">
        <v>-777.34176287249181</v>
      </c>
      <c r="C3747">
        <v>0.63419997692108154</v>
      </c>
      <c r="D3747">
        <v>4935.27587890625</v>
      </c>
      <c r="E3747">
        <v>0.63419997692108154</v>
      </c>
    </row>
    <row r="3748" spans="1:5" x14ac:dyDescent="0.3">
      <c r="A3748">
        <v>83.480000000447035</v>
      </c>
      <c r="B3748">
        <v>-777.34159800604436</v>
      </c>
      <c r="C3748">
        <v>0.63419997692108154</v>
      </c>
      <c r="D3748">
        <v>4936.54833984375</v>
      </c>
      <c r="E3748">
        <v>0.63419997692108154</v>
      </c>
    </row>
    <row r="3749" spans="1:5" x14ac:dyDescent="0.3">
      <c r="A3749">
        <v>83.490000000223517</v>
      </c>
      <c r="B3749">
        <v>-777.34142968252752</v>
      </c>
      <c r="C3749">
        <v>0.63419997692108154</v>
      </c>
      <c r="D3749">
        <v>4937.8759765625</v>
      </c>
      <c r="E3749">
        <v>0.63419997692108154</v>
      </c>
    </row>
    <row r="3750" spans="1:5" x14ac:dyDescent="0.3">
      <c r="A3750">
        <v>83.5</v>
      </c>
      <c r="B3750">
        <v>-777.34126159742925</v>
      </c>
      <c r="C3750">
        <v>0.63419997692108154</v>
      </c>
      <c r="D3750">
        <v>4939.294921875</v>
      </c>
      <c r="E3750">
        <v>0.63419997692108154</v>
      </c>
    </row>
    <row r="3751" spans="1:5" x14ac:dyDescent="0.3">
      <c r="A3751">
        <v>83.510000000242144</v>
      </c>
      <c r="B3751">
        <v>-777.34110233381841</v>
      </c>
      <c r="C3751">
        <v>0.63419997692108154</v>
      </c>
      <c r="D3751">
        <v>4940.744140625</v>
      </c>
      <c r="E3751">
        <v>0.63419997692108154</v>
      </c>
    </row>
    <row r="3752" spans="1:5" x14ac:dyDescent="0.3">
      <c r="A3752">
        <v>83.520000000018626</v>
      </c>
      <c r="B3752">
        <v>-777.34093556002233</v>
      </c>
      <c r="C3752">
        <v>0.63419997692108154</v>
      </c>
      <c r="D3752">
        <v>4942.22802734375</v>
      </c>
      <c r="E3752">
        <v>0.63419997692108154</v>
      </c>
    </row>
    <row r="3753" spans="1:5" x14ac:dyDescent="0.3">
      <c r="A3753">
        <v>83.53000000026077</v>
      </c>
      <c r="B3753">
        <v>-777.34076628283117</v>
      </c>
      <c r="C3753">
        <v>0.63419997692108154</v>
      </c>
      <c r="D3753">
        <v>4943.775390625</v>
      </c>
      <c r="E3753">
        <v>0.63419997692108154</v>
      </c>
    </row>
    <row r="3754" spans="1:5" x14ac:dyDescent="0.3">
      <c r="A3754">
        <v>83.540000000037253</v>
      </c>
      <c r="B3754">
        <v>-777.34059652880285</v>
      </c>
      <c r="C3754">
        <v>0.63419997692108154</v>
      </c>
      <c r="D3754">
        <v>4945.33056640625</v>
      </c>
      <c r="E3754">
        <v>0.63419997692108154</v>
      </c>
    </row>
    <row r="3755" spans="1:5" x14ac:dyDescent="0.3">
      <c r="A3755">
        <v>83.550000000279397</v>
      </c>
      <c r="B3755">
        <v>-777.3404259403095</v>
      </c>
      <c r="C3755">
        <v>0.63419997692108154</v>
      </c>
      <c r="D3755">
        <v>4946.8828125</v>
      </c>
      <c r="E3755">
        <v>0.63419997692108154</v>
      </c>
    </row>
    <row r="3756" spans="1:5" x14ac:dyDescent="0.3">
      <c r="A3756">
        <v>83.560000000055879</v>
      </c>
      <c r="B3756">
        <v>-777.34026262358282</v>
      </c>
      <c r="C3756">
        <v>0.63438999652862549</v>
      </c>
      <c r="D3756">
        <v>4948.4755859375</v>
      </c>
      <c r="E3756">
        <v>0.63438999652862549</v>
      </c>
    </row>
    <row r="3757" spans="1:5" x14ac:dyDescent="0.3">
      <c r="A3757">
        <v>83.570000000298023</v>
      </c>
      <c r="B3757">
        <v>-777.34009310797308</v>
      </c>
      <c r="C3757">
        <v>0.63440001010894775</v>
      </c>
      <c r="D3757">
        <v>4950.09619140625</v>
      </c>
      <c r="E3757">
        <v>0.63440001010894775</v>
      </c>
    </row>
    <row r="3758" spans="1:5" x14ac:dyDescent="0.3">
      <c r="A3758">
        <v>83.580000000074506</v>
      </c>
      <c r="B3758">
        <v>-777.33992812231634</v>
      </c>
      <c r="C3758">
        <v>0.63440001010894775</v>
      </c>
      <c r="D3758">
        <v>4951.70361328125</v>
      </c>
      <c r="E3758">
        <v>0.63440001010894775</v>
      </c>
    </row>
    <row r="3759" spans="1:5" x14ac:dyDescent="0.3">
      <c r="A3759">
        <v>83.59000000031665</v>
      </c>
      <c r="B3759">
        <v>-777.33976528242681</v>
      </c>
      <c r="C3759">
        <v>0.63440001010894775</v>
      </c>
      <c r="D3759">
        <v>4953.3056640625</v>
      </c>
      <c r="E3759">
        <v>0.63440001010894775</v>
      </c>
    </row>
    <row r="3760" spans="1:5" x14ac:dyDescent="0.3">
      <c r="A3760">
        <v>83.600000000093132</v>
      </c>
      <c r="B3760">
        <v>-777.33959612444494</v>
      </c>
      <c r="C3760">
        <v>0.63440001010894775</v>
      </c>
      <c r="D3760">
        <v>4954.890625</v>
      </c>
      <c r="E3760">
        <v>0.63440001010894775</v>
      </c>
    </row>
    <row r="3761" spans="1:5" x14ac:dyDescent="0.3">
      <c r="A3761">
        <v>83.610000000335276</v>
      </c>
      <c r="B3761">
        <v>-777.33943018511388</v>
      </c>
      <c r="C3761">
        <v>0.63440001010894775</v>
      </c>
      <c r="D3761">
        <v>4956.482421875</v>
      </c>
      <c r="E3761">
        <v>0.63440001010894775</v>
      </c>
    </row>
    <row r="3762" spans="1:5" x14ac:dyDescent="0.3">
      <c r="A3762">
        <v>83.620000000111759</v>
      </c>
      <c r="B3762">
        <v>-777.33926662996862</v>
      </c>
      <c r="C3762">
        <v>0.63440001010894775</v>
      </c>
      <c r="D3762">
        <v>4958.07568359375</v>
      </c>
      <c r="E3762">
        <v>0.63440001010894775</v>
      </c>
    </row>
    <row r="3763" spans="1:5" x14ac:dyDescent="0.3">
      <c r="A3763">
        <v>83.630000000353903</v>
      </c>
      <c r="B3763">
        <v>-777.33909926012609</v>
      </c>
      <c r="C3763">
        <v>0.63440001010894775</v>
      </c>
      <c r="D3763">
        <v>4959.66650390625</v>
      </c>
      <c r="E3763">
        <v>0.63440001010894775</v>
      </c>
    </row>
    <row r="3764" spans="1:5" x14ac:dyDescent="0.3">
      <c r="A3764">
        <v>83.640000000130385</v>
      </c>
      <c r="B3764">
        <v>-777.3389268834934</v>
      </c>
      <c r="C3764">
        <v>0.63440001010894775</v>
      </c>
      <c r="D3764">
        <v>4961.2744140625</v>
      </c>
      <c r="E3764">
        <v>0.63440001010894775</v>
      </c>
    </row>
    <row r="3765" spans="1:5" x14ac:dyDescent="0.3">
      <c r="A3765">
        <v>83.650000000372529</v>
      </c>
      <c r="B3765">
        <v>-777.33876392439458</v>
      </c>
      <c r="C3765">
        <v>0.63440001010894775</v>
      </c>
      <c r="D3765">
        <v>4962.892578125</v>
      </c>
      <c r="E3765">
        <v>0.63440001010894775</v>
      </c>
    </row>
    <row r="3766" spans="1:5" x14ac:dyDescent="0.3">
      <c r="A3766">
        <v>83.660000000149012</v>
      </c>
      <c r="B3766">
        <v>-777.3386006076679</v>
      </c>
      <c r="C3766">
        <v>0.63440001010894775</v>
      </c>
      <c r="D3766">
        <v>4964.515625</v>
      </c>
      <c r="E3766">
        <v>0.63440001010894775</v>
      </c>
    </row>
    <row r="3767" spans="1:5" x14ac:dyDescent="0.3">
      <c r="A3767">
        <v>83.670000000391155</v>
      </c>
      <c r="B3767">
        <v>-777.33842954233739</v>
      </c>
      <c r="C3767">
        <v>0.63459998369216919</v>
      </c>
      <c r="D3767">
        <v>4966.1484375</v>
      </c>
      <c r="E3767">
        <v>0.63459998369216919</v>
      </c>
    </row>
    <row r="3768" spans="1:5" x14ac:dyDescent="0.3">
      <c r="A3768">
        <v>83.680000000167638</v>
      </c>
      <c r="B3768">
        <v>-777.33826205328558</v>
      </c>
      <c r="C3768">
        <v>0.63459998369216919</v>
      </c>
      <c r="D3768">
        <v>4967.79150390625</v>
      </c>
      <c r="E3768">
        <v>0.63459998369216919</v>
      </c>
    </row>
    <row r="3769" spans="1:5" x14ac:dyDescent="0.3">
      <c r="A3769">
        <v>83.690000000409782</v>
      </c>
      <c r="B3769">
        <v>-777.33810422018621</v>
      </c>
      <c r="C3769">
        <v>0.63459998369216919</v>
      </c>
      <c r="D3769">
        <v>4969.4296875</v>
      </c>
      <c r="E3769">
        <v>0.63459998369216919</v>
      </c>
    </row>
    <row r="3770" spans="1:5" x14ac:dyDescent="0.3">
      <c r="A3770">
        <v>83.700000000186265</v>
      </c>
      <c r="B3770">
        <v>-777.33793398932073</v>
      </c>
      <c r="C3770">
        <v>0.63459998369216919</v>
      </c>
      <c r="D3770">
        <v>4971.09716796875</v>
      </c>
      <c r="E3770">
        <v>0.63459998369216919</v>
      </c>
    </row>
    <row r="3771" spans="1:5" x14ac:dyDescent="0.3">
      <c r="A3771">
        <v>83.710000000428408</v>
      </c>
      <c r="B3771">
        <v>-777.33776244715307</v>
      </c>
      <c r="C3771">
        <v>0.63459998369216919</v>
      </c>
      <c r="D3771">
        <v>4972.73974609375</v>
      </c>
      <c r="E3771">
        <v>0.63459998369216919</v>
      </c>
    </row>
    <row r="3772" spans="1:5" x14ac:dyDescent="0.3">
      <c r="A3772">
        <v>83.720000000204891</v>
      </c>
      <c r="B3772">
        <v>-777.33759483889196</v>
      </c>
      <c r="C3772">
        <v>0.63459998369216919</v>
      </c>
      <c r="D3772">
        <v>4974.38671875</v>
      </c>
      <c r="E3772">
        <v>0.63459998369216919</v>
      </c>
    </row>
    <row r="3773" spans="1:5" x14ac:dyDescent="0.3">
      <c r="A3773">
        <v>83.730000000447035</v>
      </c>
      <c r="B3773">
        <v>-777.33743569449041</v>
      </c>
      <c r="C3773">
        <v>0.63459998369216919</v>
      </c>
      <c r="D3773">
        <v>4976.03759765625</v>
      </c>
      <c r="E3773">
        <v>0.63459998369216919</v>
      </c>
    </row>
    <row r="3774" spans="1:5" x14ac:dyDescent="0.3">
      <c r="A3774">
        <v>83.740000000223517</v>
      </c>
      <c r="B3774">
        <v>-777.33726880148504</v>
      </c>
      <c r="C3774">
        <v>0.63459998369216919</v>
      </c>
      <c r="D3774">
        <v>4977.6767578125</v>
      </c>
      <c r="E3774">
        <v>0.63459998369216919</v>
      </c>
    </row>
    <row r="3775" spans="1:5" x14ac:dyDescent="0.3">
      <c r="A3775">
        <v>83.75</v>
      </c>
      <c r="B3775">
        <v>-777.33709714010809</v>
      </c>
      <c r="C3775">
        <v>0.6348000168800354</v>
      </c>
      <c r="D3775">
        <v>4979.3154296875</v>
      </c>
      <c r="E3775">
        <v>0.6348000168800354</v>
      </c>
    </row>
    <row r="3776" spans="1:5" x14ac:dyDescent="0.3">
      <c r="A3776">
        <v>83.760000000242144</v>
      </c>
      <c r="B3776">
        <v>-777.3369281013355</v>
      </c>
      <c r="C3776">
        <v>0.6348000168800354</v>
      </c>
      <c r="D3776">
        <v>4980.94091796875</v>
      </c>
      <c r="E3776">
        <v>0.6348000168800354</v>
      </c>
    </row>
    <row r="3777" spans="1:5" x14ac:dyDescent="0.3">
      <c r="A3777">
        <v>83.770000000018626</v>
      </c>
      <c r="B3777">
        <v>-777.33676228121374</v>
      </c>
      <c r="C3777">
        <v>0.6348000168800354</v>
      </c>
      <c r="D3777">
        <v>4982.5361328125</v>
      </c>
      <c r="E3777">
        <v>0.6348000168800354</v>
      </c>
    </row>
    <row r="3778" spans="1:5" x14ac:dyDescent="0.3">
      <c r="A3778">
        <v>83.78000000026077</v>
      </c>
      <c r="B3778">
        <v>-777.33659574583623</v>
      </c>
      <c r="C3778">
        <v>0.6348000168800354</v>
      </c>
      <c r="D3778">
        <v>4984.10009765625</v>
      </c>
      <c r="E3778">
        <v>0.6348000168800354</v>
      </c>
    </row>
    <row r="3779" spans="1:5" x14ac:dyDescent="0.3">
      <c r="A3779">
        <v>83.790000000037253</v>
      </c>
      <c r="B3779">
        <v>-777.33642921045873</v>
      </c>
      <c r="C3779">
        <v>0.6348000168800354</v>
      </c>
      <c r="D3779">
        <v>4985.6728515625</v>
      </c>
      <c r="E3779">
        <v>0.6348000168800354</v>
      </c>
    </row>
    <row r="3780" spans="1:5" x14ac:dyDescent="0.3">
      <c r="A3780">
        <v>83.800000000279397</v>
      </c>
      <c r="B3780">
        <v>-777.33626052931402</v>
      </c>
      <c r="C3780">
        <v>0.6348000168800354</v>
      </c>
      <c r="D3780">
        <v>4987.23046875</v>
      </c>
      <c r="E3780">
        <v>0.6348000168800354</v>
      </c>
    </row>
    <row r="3781" spans="1:5" x14ac:dyDescent="0.3">
      <c r="A3781">
        <v>83.810000000055879</v>
      </c>
      <c r="B3781">
        <v>-777.33609268263433</v>
      </c>
      <c r="C3781">
        <v>0.6348000168800354</v>
      </c>
      <c r="D3781">
        <v>4988.79736328125</v>
      </c>
      <c r="E3781">
        <v>0.6348000168800354</v>
      </c>
    </row>
    <row r="3782" spans="1:5" x14ac:dyDescent="0.3">
      <c r="A3782">
        <v>83.820000000298023</v>
      </c>
      <c r="B3782">
        <v>-777.33593413427923</v>
      </c>
      <c r="C3782">
        <v>0.63499999046325684</v>
      </c>
      <c r="D3782">
        <v>4990.359375</v>
      </c>
      <c r="E3782">
        <v>0.63499999046325684</v>
      </c>
    </row>
    <row r="3783" spans="1:5" x14ac:dyDescent="0.3">
      <c r="A3783">
        <v>83.830000000074506</v>
      </c>
      <c r="B3783">
        <v>-777.33577057913396</v>
      </c>
      <c r="C3783">
        <v>0.63499999046325684</v>
      </c>
      <c r="D3783">
        <v>4991.8857421875</v>
      </c>
      <c r="E3783">
        <v>0.63499999046325684</v>
      </c>
    </row>
    <row r="3784" spans="1:5" x14ac:dyDescent="0.3">
      <c r="A3784">
        <v>83.84000000031665</v>
      </c>
      <c r="B3784">
        <v>-777.33559796408269</v>
      </c>
      <c r="C3784">
        <v>0.63499999046325684</v>
      </c>
      <c r="D3784">
        <v>4993.4091796875</v>
      </c>
      <c r="E3784">
        <v>0.63499999046325684</v>
      </c>
    </row>
    <row r="3785" spans="1:5" x14ac:dyDescent="0.3">
      <c r="A3785">
        <v>83.850000000093132</v>
      </c>
      <c r="B3785">
        <v>-777.33542856768224</v>
      </c>
      <c r="C3785">
        <v>0.63499999046325684</v>
      </c>
      <c r="D3785">
        <v>4994.92333984375</v>
      </c>
      <c r="E3785">
        <v>0.63499999046325684</v>
      </c>
    </row>
    <row r="3786" spans="1:5" x14ac:dyDescent="0.3">
      <c r="A3786">
        <v>83.860000000335276</v>
      </c>
      <c r="B3786">
        <v>-777.33526584700201</v>
      </c>
      <c r="C3786">
        <v>0.63519001007080078</v>
      </c>
      <c r="D3786">
        <v>4996.4248046875</v>
      </c>
      <c r="E3786">
        <v>0.63519001007080078</v>
      </c>
    </row>
    <row r="3787" spans="1:5" x14ac:dyDescent="0.3">
      <c r="A3787">
        <v>83.870000000111759</v>
      </c>
      <c r="B3787">
        <v>-777.33510360315893</v>
      </c>
      <c r="C3787">
        <v>0.63520002365112305</v>
      </c>
      <c r="D3787">
        <v>4997.8896484375</v>
      </c>
      <c r="E3787">
        <v>0.63520002365112305</v>
      </c>
    </row>
    <row r="3788" spans="1:5" x14ac:dyDescent="0.3">
      <c r="A3788">
        <v>83.880000000353903</v>
      </c>
      <c r="B3788">
        <v>-777.33493384913061</v>
      </c>
      <c r="C3788">
        <v>0.63520002365112305</v>
      </c>
      <c r="D3788">
        <v>4999.39892578125</v>
      </c>
      <c r="E3788">
        <v>0.63520002365112305</v>
      </c>
    </row>
    <row r="3789" spans="1:5" x14ac:dyDescent="0.3">
      <c r="A3789">
        <v>83.890000000130385</v>
      </c>
      <c r="B3789">
        <v>-777.33476254538152</v>
      </c>
      <c r="C3789">
        <v>0.63520002365112305</v>
      </c>
      <c r="D3789">
        <v>5000.88671875</v>
      </c>
      <c r="E3789">
        <v>0.63520002365112305</v>
      </c>
    </row>
    <row r="3790" spans="1:5" x14ac:dyDescent="0.3">
      <c r="A3790">
        <v>83.900000000372529</v>
      </c>
      <c r="B3790">
        <v>-777.33460220888708</v>
      </c>
      <c r="C3790">
        <v>0.63520002365112305</v>
      </c>
      <c r="D3790">
        <v>5002.32958984375</v>
      </c>
      <c r="E3790">
        <v>0.63520002365112305</v>
      </c>
    </row>
    <row r="3791" spans="1:5" x14ac:dyDescent="0.3">
      <c r="A3791">
        <v>83.910000000149012</v>
      </c>
      <c r="B3791">
        <v>-777.3344365079746</v>
      </c>
      <c r="C3791">
        <v>0.63520002365112305</v>
      </c>
      <c r="D3791">
        <v>5003.73876953125</v>
      </c>
      <c r="E3791">
        <v>0.63520002365112305</v>
      </c>
    </row>
    <row r="3792" spans="1:5" x14ac:dyDescent="0.3">
      <c r="A3792">
        <v>83.920000000391155</v>
      </c>
      <c r="B3792">
        <v>-777.33426627710912</v>
      </c>
      <c r="C3792">
        <v>0.63520002365112305</v>
      </c>
      <c r="D3792">
        <v>5005.13720703125</v>
      </c>
      <c r="E3792">
        <v>0.63520002365112305</v>
      </c>
    </row>
    <row r="3793" spans="1:5" x14ac:dyDescent="0.3">
      <c r="A3793">
        <v>83.930000000167638</v>
      </c>
      <c r="B3793">
        <v>-777.33409628466222</v>
      </c>
      <c r="C3793">
        <v>0.63520002365112305</v>
      </c>
      <c r="D3793">
        <v>5006.5087890625</v>
      </c>
      <c r="E3793">
        <v>0.63520002365112305</v>
      </c>
    </row>
    <row r="3794" spans="1:5" x14ac:dyDescent="0.3">
      <c r="A3794">
        <v>83.940000000409782</v>
      </c>
      <c r="B3794">
        <v>-777.33393094137762</v>
      </c>
      <c r="C3794">
        <v>0.63539999723434448</v>
      </c>
      <c r="D3794">
        <v>5007.8662109375</v>
      </c>
      <c r="E3794">
        <v>0.63539999723434448</v>
      </c>
    </row>
    <row r="3795" spans="1:5" x14ac:dyDescent="0.3">
      <c r="A3795">
        <v>83.950000000186265</v>
      </c>
      <c r="B3795">
        <v>-777.33376404837225</v>
      </c>
      <c r="C3795">
        <v>0.63539999723434448</v>
      </c>
      <c r="D3795">
        <v>5009.20458984375</v>
      </c>
      <c r="E3795">
        <v>0.63539999723434448</v>
      </c>
    </row>
    <row r="3796" spans="1:5" x14ac:dyDescent="0.3">
      <c r="A3796">
        <v>83.960000000428408</v>
      </c>
      <c r="B3796">
        <v>-777.33359858587835</v>
      </c>
      <c r="C3796">
        <v>0.63539999723434448</v>
      </c>
      <c r="D3796">
        <v>5010.4931640625</v>
      </c>
      <c r="E3796">
        <v>0.63539999723434448</v>
      </c>
    </row>
    <row r="3797" spans="1:5" x14ac:dyDescent="0.3">
      <c r="A3797">
        <v>83.970000000204891</v>
      </c>
      <c r="B3797">
        <v>-777.3334337194309</v>
      </c>
      <c r="C3797">
        <v>0.63559001684188843</v>
      </c>
      <c r="D3797">
        <v>5011.8037109375</v>
      </c>
      <c r="E3797">
        <v>0.63559001684188843</v>
      </c>
    </row>
    <row r="3798" spans="1:5" x14ac:dyDescent="0.3">
      <c r="A3798">
        <v>83.980000000447035</v>
      </c>
      <c r="B3798">
        <v>-777.33326634958837</v>
      </c>
      <c r="C3798">
        <v>0.63559997081756592</v>
      </c>
      <c r="D3798">
        <v>5013.0625</v>
      </c>
      <c r="E3798">
        <v>0.63559997081756592</v>
      </c>
    </row>
    <row r="3799" spans="1:5" x14ac:dyDescent="0.3">
      <c r="A3799">
        <v>83.990000000223517</v>
      </c>
      <c r="B3799">
        <v>-777.33309814528081</v>
      </c>
      <c r="C3799">
        <v>0.63559997081756592</v>
      </c>
      <c r="D3799">
        <v>5014.3154296875</v>
      </c>
      <c r="E3799">
        <v>0.63559997081756592</v>
      </c>
    </row>
    <row r="3800" spans="1:5" x14ac:dyDescent="0.3">
      <c r="A3800">
        <v>84</v>
      </c>
      <c r="B3800">
        <v>-777.33292958334539</v>
      </c>
      <c r="C3800">
        <v>0.63559997081756592</v>
      </c>
      <c r="D3800">
        <v>5015.5234375</v>
      </c>
      <c r="E3800">
        <v>0.63559997081756592</v>
      </c>
    </row>
    <row r="3801" spans="1:5" x14ac:dyDescent="0.3">
      <c r="A3801">
        <v>84.010000000242144</v>
      </c>
      <c r="B3801">
        <v>-777.33276149824712</v>
      </c>
      <c r="C3801">
        <v>0.63559997081756592</v>
      </c>
      <c r="D3801">
        <v>5016.7275390625</v>
      </c>
      <c r="E3801">
        <v>0.63559997081756592</v>
      </c>
    </row>
    <row r="3802" spans="1:5" x14ac:dyDescent="0.3">
      <c r="A3802">
        <v>84.020000000018626</v>
      </c>
      <c r="B3802">
        <v>-777.3325940091953</v>
      </c>
      <c r="C3802">
        <v>0.63559997081756592</v>
      </c>
      <c r="D3802">
        <v>5017.8818359375</v>
      </c>
      <c r="E3802">
        <v>0.63559997081756592</v>
      </c>
    </row>
    <row r="3803" spans="1:5" x14ac:dyDescent="0.3">
      <c r="A3803">
        <v>84.03000000026077</v>
      </c>
      <c r="B3803">
        <v>-777.3324286659107</v>
      </c>
      <c r="C3803">
        <v>0.63559997081756592</v>
      </c>
      <c r="D3803">
        <v>5019.0263671875</v>
      </c>
      <c r="E3803">
        <v>0.63559997081756592</v>
      </c>
    </row>
    <row r="3804" spans="1:5" x14ac:dyDescent="0.3">
      <c r="A3804">
        <v>84.040000000037253</v>
      </c>
      <c r="B3804">
        <v>-777.33226570681188</v>
      </c>
      <c r="C3804">
        <v>0.63578999042510986</v>
      </c>
      <c r="D3804">
        <v>5020.14208984375</v>
      </c>
      <c r="E3804">
        <v>0.63578999042510986</v>
      </c>
    </row>
    <row r="3805" spans="1:5" x14ac:dyDescent="0.3">
      <c r="A3805">
        <v>84.050000000279397</v>
      </c>
      <c r="B3805">
        <v>-777.33210393980596</v>
      </c>
      <c r="C3805">
        <v>0.63580000400543213</v>
      </c>
      <c r="D3805">
        <v>5021.2373046875</v>
      </c>
      <c r="E3805">
        <v>0.63580000400543213</v>
      </c>
    </row>
    <row r="3806" spans="1:5" x14ac:dyDescent="0.3">
      <c r="A3806">
        <v>84.060000000055879</v>
      </c>
      <c r="B3806">
        <v>-777.33193001345251</v>
      </c>
      <c r="C3806">
        <v>0.63580000400543213</v>
      </c>
      <c r="D3806">
        <v>5022.31494140625</v>
      </c>
      <c r="E3806">
        <v>0.63580000400543213</v>
      </c>
    </row>
    <row r="3807" spans="1:5" x14ac:dyDescent="0.3">
      <c r="A3807">
        <v>84.070000000298023</v>
      </c>
      <c r="B3807">
        <v>-777.33176681593511</v>
      </c>
      <c r="C3807">
        <v>0.63580000400543213</v>
      </c>
      <c r="D3807">
        <v>5023.357421875</v>
      </c>
      <c r="E3807">
        <v>0.63580000400543213</v>
      </c>
    </row>
    <row r="3808" spans="1:5" x14ac:dyDescent="0.3">
      <c r="A3808">
        <v>84.080000000074506</v>
      </c>
      <c r="B3808">
        <v>-777.33160373762701</v>
      </c>
      <c r="C3808">
        <v>0.63599002361297607</v>
      </c>
      <c r="D3808">
        <v>5024.38818359375</v>
      </c>
      <c r="E3808">
        <v>0.63599002361297607</v>
      </c>
    </row>
    <row r="3809" spans="1:5" x14ac:dyDescent="0.3">
      <c r="A3809">
        <v>84.100000000093132</v>
      </c>
      <c r="B3809">
        <v>-777.33126005724523</v>
      </c>
      <c r="C3809">
        <v>0.63599997758865356</v>
      </c>
      <c r="D3809">
        <v>5026.31689453125</v>
      </c>
      <c r="E3809">
        <v>0.63599997758865356</v>
      </c>
    </row>
    <row r="3810" spans="1:5" x14ac:dyDescent="0.3">
      <c r="A3810">
        <v>84.120000000111759</v>
      </c>
      <c r="B3810">
        <v>-777.33093080118749</v>
      </c>
      <c r="C3810">
        <v>0.63599997758865356</v>
      </c>
      <c r="D3810">
        <v>5028.2197265625</v>
      </c>
      <c r="E3810">
        <v>0.63599997758865356</v>
      </c>
    </row>
    <row r="3811" spans="1:5" x14ac:dyDescent="0.3">
      <c r="A3811">
        <v>84.140000000130385</v>
      </c>
      <c r="B3811">
        <v>-777.33060011461828</v>
      </c>
      <c r="C3811">
        <v>0.63599997758865356</v>
      </c>
      <c r="D3811">
        <v>5030.01611328125</v>
      </c>
      <c r="E3811">
        <v>0.63599997758865356</v>
      </c>
    </row>
    <row r="3812" spans="1:5" x14ac:dyDescent="0.3">
      <c r="A3812">
        <v>84.160000000149012</v>
      </c>
      <c r="B3812">
        <v>-777.33026144102666</v>
      </c>
      <c r="C3812">
        <v>0.63620001077651978</v>
      </c>
      <c r="D3812">
        <v>5031.69091796875</v>
      </c>
      <c r="E3812">
        <v>0.63620001077651978</v>
      </c>
    </row>
    <row r="3813" spans="1:5" x14ac:dyDescent="0.3">
      <c r="A3813">
        <v>84.180000000167638</v>
      </c>
      <c r="B3813">
        <v>-777.32992920473669</v>
      </c>
      <c r="C3813">
        <v>0.63620001077651978</v>
      </c>
      <c r="D3813">
        <v>5033.283203125</v>
      </c>
      <c r="E3813">
        <v>0.63620001077651978</v>
      </c>
    </row>
    <row r="3814" spans="1:5" x14ac:dyDescent="0.3">
      <c r="A3814">
        <v>84.200000000186265</v>
      </c>
      <c r="B3814">
        <v>-777.32959255770299</v>
      </c>
      <c r="C3814">
        <v>0.63639998435974121</v>
      </c>
      <c r="D3814">
        <v>5034.7919921875</v>
      </c>
      <c r="E3814">
        <v>0.63639998435974121</v>
      </c>
    </row>
    <row r="3815" spans="1:5" x14ac:dyDescent="0.3">
      <c r="A3815">
        <v>84.220000000204891</v>
      </c>
      <c r="B3815">
        <v>-777.32926926210973</v>
      </c>
      <c r="C3815">
        <v>0.63639998435974121</v>
      </c>
      <c r="D3815">
        <v>5036.220703125</v>
      </c>
      <c r="E3815">
        <v>0.63639998435974121</v>
      </c>
    </row>
    <row r="3816" spans="1:5" x14ac:dyDescent="0.3">
      <c r="A3816">
        <v>84.240000000223517</v>
      </c>
      <c r="B3816">
        <v>-777.32893201902959</v>
      </c>
      <c r="C3816">
        <v>0.63639998435974121</v>
      </c>
      <c r="D3816">
        <v>5037.54541015625</v>
      </c>
      <c r="E3816">
        <v>0.63639998435974121</v>
      </c>
    </row>
    <row r="3817" spans="1:5" x14ac:dyDescent="0.3">
      <c r="A3817">
        <v>84.260000000242144</v>
      </c>
      <c r="B3817">
        <v>-777.32859596804235</v>
      </c>
      <c r="C3817">
        <v>0.63660001754760742</v>
      </c>
      <c r="D3817">
        <v>5038.828125</v>
      </c>
      <c r="E3817">
        <v>0.63660001754760742</v>
      </c>
    </row>
    <row r="3818" spans="1:5" x14ac:dyDescent="0.3">
      <c r="A3818">
        <v>84.28000000026077</v>
      </c>
      <c r="B3818">
        <v>-777.32826873854253</v>
      </c>
      <c r="C3818">
        <v>0.63660001754760742</v>
      </c>
      <c r="D3818">
        <v>5040.06005859375</v>
      </c>
      <c r="E3818">
        <v>0.63660001754760742</v>
      </c>
    </row>
    <row r="3819" spans="1:5" x14ac:dyDescent="0.3">
      <c r="A3819">
        <v>84.300000000279397</v>
      </c>
      <c r="B3819">
        <v>-777.32793006495092</v>
      </c>
      <c r="C3819">
        <v>0.63660001754760742</v>
      </c>
      <c r="D3819">
        <v>5041.14599609375</v>
      </c>
      <c r="E3819">
        <v>0.63660001754760742</v>
      </c>
    </row>
    <row r="3820" spans="1:5" x14ac:dyDescent="0.3">
      <c r="A3820">
        <v>84.330000000074506</v>
      </c>
      <c r="B3820">
        <v>-777.32743022039983</v>
      </c>
      <c r="C3820">
        <v>0.63679999113082886</v>
      </c>
      <c r="D3820">
        <v>5042.63134765625</v>
      </c>
      <c r="E3820">
        <v>0.63679999113082886</v>
      </c>
    </row>
    <row r="3821" spans="1:5" x14ac:dyDescent="0.3">
      <c r="A3821">
        <v>84.360000000335276</v>
      </c>
      <c r="B3821">
        <v>-777.32693121031377</v>
      </c>
      <c r="C3821">
        <v>0.63679999113082886</v>
      </c>
      <c r="D3821">
        <v>5043.927734375</v>
      </c>
      <c r="E3821">
        <v>0.63679999113082886</v>
      </c>
    </row>
    <row r="3822" spans="1:5" x14ac:dyDescent="0.3">
      <c r="A3822">
        <v>84.390000000130385</v>
      </c>
      <c r="B3822">
        <v>-777.32643243864629</v>
      </c>
      <c r="C3822">
        <v>0.63700002431869507</v>
      </c>
      <c r="D3822">
        <v>5045.0283203125</v>
      </c>
      <c r="E3822">
        <v>0.63700002431869507</v>
      </c>
    </row>
    <row r="3823" spans="1:5" x14ac:dyDescent="0.3">
      <c r="A3823">
        <v>84.420000000391155</v>
      </c>
      <c r="B3823">
        <v>-777.32592997149084</v>
      </c>
      <c r="C3823">
        <v>0.63700002431869507</v>
      </c>
      <c r="D3823">
        <v>5046.0556640625</v>
      </c>
      <c r="E3823">
        <v>0.63700002431869507</v>
      </c>
    </row>
    <row r="3824" spans="1:5" x14ac:dyDescent="0.3">
      <c r="A3824">
        <v>84.460000000428408</v>
      </c>
      <c r="B3824">
        <v>-777.32525751188848</v>
      </c>
      <c r="C3824">
        <v>0.6371999979019165</v>
      </c>
      <c r="D3824">
        <v>5047.16259765625</v>
      </c>
      <c r="E3824">
        <v>0.6371999979019165</v>
      </c>
    </row>
    <row r="3825" spans="1:5" x14ac:dyDescent="0.3">
      <c r="A3825">
        <v>84.510000000242144</v>
      </c>
      <c r="B3825">
        <v>-777.32443043783758</v>
      </c>
      <c r="C3825">
        <v>0.63739997148513794</v>
      </c>
      <c r="D3825">
        <v>5048.37060546875</v>
      </c>
      <c r="E3825">
        <v>0.63739997148513794</v>
      </c>
    </row>
    <row r="3826" spans="1:5" x14ac:dyDescent="0.3">
      <c r="A3826">
        <v>84.560000000055879</v>
      </c>
      <c r="B3826">
        <v>-777.3235927541599</v>
      </c>
      <c r="C3826">
        <v>0.63758999109268188</v>
      </c>
      <c r="D3826">
        <v>5049.466796875</v>
      </c>
      <c r="E3826">
        <v>0.63758999109268188</v>
      </c>
    </row>
    <row r="3827" spans="1:5" x14ac:dyDescent="0.3">
      <c r="A3827">
        <v>84.620000000111759</v>
      </c>
      <c r="B3827">
        <v>-777.32259640291784</v>
      </c>
      <c r="C3827">
        <v>0.63760000467300415</v>
      </c>
      <c r="D3827">
        <v>5050.61669921875</v>
      </c>
      <c r="E3827">
        <v>0.63760000467300415</v>
      </c>
    </row>
    <row r="3828" spans="1:5" x14ac:dyDescent="0.3">
      <c r="A3828">
        <v>84.680000000167638</v>
      </c>
      <c r="B3828">
        <v>-777.32160052851293</v>
      </c>
      <c r="C3828">
        <v>0.63779997825622559</v>
      </c>
      <c r="D3828">
        <v>5051.8115234375</v>
      </c>
      <c r="E3828">
        <v>0.63779997825622559</v>
      </c>
    </row>
    <row r="3829" spans="1:5" x14ac:dyDescent="0.3">
      <c r="A3829">
        <v>84.730000000447035</v>
      </c>
      <c r="B3829">
        <v>-777.32076224878881</v>
      </c>
      <c r="C3829">
        <v>0.6380000114440918</v>
      </c>
      <c r="D3829">
        <v>5052.98828125</v>
      </c>
      <c r="E3829">
        <v>0.6380000114440918</v>
      </c>
    </row>
    <row r="3830" spans="1:5" x14ac:dyDescent="0.3">
      <c r="A3830">
        <v>84.770000000018626</v>
      </c>
      <c r="B3830">
        <v>-777.32009348467443</v>
      </c>
      <c r="C3830">
        <v>0.63819998502731323</v>
      </c>
      <c r="D3830">
        <v>5053.9892578125</v>
      </c>
      <c r="E3830">
        <v>0.63819998502731323</v>
      </c>
    </row>
    <row r="3831" spans="1:5" x14ac:dyDescent="0.3">
      <c r="A3831">
        <v>84.810000000055879</v>
      </c>
      <c r="B3831">
        <v>-777.31942567423437</v>
      </c>
      <c r="C3831">
        <v>0.63819998502731323</v>
      </c>
      <c r="D3831">
        <v>5055.0888671875</v>
      </c>
      <c r="E3831">
        <v>0.63819998502731323</v>
      </c>
    </row>
    <row r="3832" spans="1:5" x14ac:dyDescent="0.3">
      <c r="A3832">
        <v>84.850000000093132</v>
      </c>
      <c r="B3832">
        <v>-777.31876990393255</v>
      </c>
      <c r="C3832">
        <v>0.63840001821517944</v>
      </c>
      <c r="D3832">
        <v>5056.34228515625</v>
      </c>
      <c r="E3832">
        <v>0.63840001821517944</v>
      </c>
    </row>
    <row r="3833" spans="1:5" x14ac:dyDescent="0.3">
      <c r="A3833">
        <v>84.890000000130385</v>
      </c>
      <c r="B3833">
        <v>-777.31810280874822</v>
      </c>
      <c r="C3833">
        <v>0.63859999179840088</v>
      </c>
      <c r="D3833">
        <v>5057.71142578125</v>
      </c>
      <c r="E3833">
        <v>0.63859999179840088</v>
      </c>
    </row>
    <row r="3834" spans="1:5" x14ac:dyDescent="0.3">
      <c r="A3834">
        <v>84.920000000391155</v>
      </c>
      <c r="B3834">
        <v>-777.31760260656927</v>
      </c>
      <c r="C3834">
        <v>0.63859999179840088</v>
      </c>
      <c r="D3834">
        <v>5058.736328125</v>
      </c>
      <c r="E3834">
        <v>0.63859999179840088</v>
      </c>
    </row>
    <row r="3835" spans="1:5" x14ac:dyDescent="0.3">
      <c r="A3835">
        <v>84.950000000186265</v>
      </c>
      <c r="B3835">
        <v>-777.31710276201818</v>
      </c>
      <c r="C3835">
        <v>0.63880002498626709</v>
      </c>
      <c r="D3835">
        <v>5059.974609375</v>
      </c>
      <c r="E3835">
        <v>0.63880002498626709</v>
      </c>
    </row>
    <row r="3836" spans="1:5" x14ac:dyDescent="0.3">
      <c r="A3836">
        <v>84.980000000447035</v>
      </c>
      <c r="B3836">
        <v>-777.31660089090917</v>
      </c>
      <c r="C3836">
        <v>0.63880002498626709</v>
      </c>
      <c r="D3836">
        <v>5061.271484375</v>
      </c>
      <c r="E3836">
        <v>0.63880002498626709</v>
      </c>
    </row>
    <row r="3837" spans="1:5" x14ac:dyDescent="0.3">
      <c r="A3837">
        <v>85.010000000242144</v>
      </c>
      <c r="B3837">
        <v>-777.3160917480335</v>
      </c>
      <c r="C3837">
        <v>0.63899999856948853</v>
      </c>
      <c r="D3837">
        <v>5062.5517578125</v>
      </c>
      <c r="E3837">
        <v>0.63899999856948853</v>
      </c>
    </row>
    <row r="3838" spans="1:5" x14ac:dyDescent="0.3">
      <c r="A3838">
        <v>85.040000000037253</v>
      </c>
      <c r="B3838">
        <v>-777.31559989050481</v>
      </c>
      <c r="C3838">
        <v>0.63899999856948853</v>
      </c>
      <c r="D3838">
        <v>5063.8310546875</v>
      </c>
      <c r="E3838">
        <v>0.63899999856948853</v>
      </c>
    </row>
    <row r="3839" spans="1:5" x14ac:dyDescent="0.3">
      <c r="A3839">
        <v>85.070000000298023</v>
      </c>
      <c r="B3839">
        <v>-777.31509611204717</v>
      </c>
      <c r="C3839">
        <v>0.63919997215270996</v>
      </c>
      <c r="D3839">
        <v>5065.05126953125</v>
      </c>
      <c r="E3839">
        <v>0.63919997215270996</v>
      </c>
    </row>
    <row r="3840" spans="1:5" x14ac:dyDescent="0.3">
      <c r="A3840">
        <v>85.100000000093132</v>
      </c>
      <c r="B3840">
        <v>-777.31460008219335</v>
      </c>
      <c r="C3840">
        <v>0.63940000534057617</v>
      </c>
      <c r="D3840">
        <v>5066.34912109375</v>
      </c>
      <c r="E3840">
        <v>0.63940000534057617</v>
      </c>
    </row>
    <row r="3841" spans="1:5" x14ac:dyDescent="0.3">
      <c r="A3841">
        <v>85.130000000353903</v>
      </c>
      <c r="B3841">
        <v>-777.3140986879215</v>
      </c>
      <c r="C3841">
        <v>0.63940000534057617</v>
      </c>
      <c r="D3841">
        <v>5067.6767578125</v>
      </c>
      <c r="E3841">
        <v>0.63940000534057617</v>
      </c>
    </row>
    <row r="3842" spans="1:5" x14ac:dyDescent="0.3">
      <c r="A3842">
        <v>85.160000000149012</v>
      </c>
      <c r="B3842">
        <v>-777.31359645918462</v>
      </c>
      <c r="C3842">
        <v>0.63959997892379761</v>
      </c>
      <c r="D3842">
        <v>5069.0048828125</v>
      </c>
      <c r="E3842">
        <v>0.63959997892379761</v>
      </c>
    </row>
    <row r="3843" spans="1:5" x14ac:dyDescent="0.3">
      <c r="A3843">
        <v>85.190000000409782</v>
      </c>
      <c r="B3843">
        <v>-777.31309637621496</v>
      </c>
      <c r="C3843">
        <v>0.63959997892379761</v>
      </c>
      <c r="D3843">
        <v>5070.3515625</v>
      </c>
      <c r="E3843">
        <v>0.63959997892379761</v>
      </c>
    </row>
    <row r="3844" spans="1:5" x14ac:dyDescent="0.3">
      <c r="A3844">
        <v>85.220000000204891</v>
      </c>
      <c r="B3844">
        <v>-777.31259724691961</v>
      </c>
      <c r="C3844">
        <v>0.63980001211166382</v>
      </c>
      <c r="D3844">
        <v>5071.65771484375</v>
      </c>
      <c r="E3844">
        <v>0.63980001211166382</v>
      </c>
    </row>
    <row r="3845" spans="1:5" x14ac:dyDescent="0.3">
      <c r="A3845">
        <v>85.25</v>
      </c>
      <c r="B3845">
        <v>-777.31209680632207</v>
      </c>
      <c r="C3845">
        <v>0.63980001211166382</v>
      </c>
      <c r="D3845">
        <v>5072.9794921875</v>
      </c>
      <c r="E3845">
        <v>0.63980001211166382</v>
      </c>
    </row>
    <row r="3846" spans="1:5" x14ac:dyDescent="0.3">
      <c r="A3846">
        <v>85.28000000026077</v>
      </c>
      <c r="B3846">
        <v>-777.3115968425617</v>
      </c>
      <c r="C3846">
        <v>0.63999998569488525</v>
      </c>
      <c r="D3846">
        <v>5074.4208984375</v>
      </c>
      <c r="E3846">
        <v>0.63999998569488525</v>
      </c>
    </row>
    <row r="3847" spans="1:5" x14ac:dyDescent="0.3">
      <c r="A3847">
        <v>85.310000000055879</v>
      </c>
      <c r="B3847">
        <v>-777.31109735563848</v>
      </c>
      <c r="C3847">
        <v>0.64020001888275146</v>
      </c>
      <c r="D3847">
        <v>5075.8876953125</v>
      </c>
      <c r="E3847">
        <v>0.64020001888275146</v>
      </c>
    </row>
    <row r="3848" spans="1:5" x14ac:dyDescent="0.3">
      <c r="A3848">
        <v>85.34000000031665</v>
      </c>
      <c r="B3848">
        <v>-777.31059751108739</v>
      </c>
      <c r="C3848">
        <v>0.6403999924659729</v>
      </c>
      <c r="D3848">
        <v>5077.26416015625</v>
      </c>
      <c r="E3848">
        <v>0.6403999924659729</v>
      </c>
    </row>
    <row r="3849" spans="1:5" x14ac:dyDescent="0.3">
      <c r="A3849">
        <v>85.370000000111759</v>
      </c>
      <c r="B3849">
        <v>-777.31010756090734</v>
      </c>
      <c r="C3849">
        <v>0.6403999924659729</v>
      </c>
      <c r="D3849">
        <v>5078.67236328125</v>
      </c>
      <c r="E3849">
        <v>0.6403999924659729</v>
      </c>
    </row>
    <row r="3850" spans="1:5" x14ac:dyDescent="0.3">
      <c r="A3850">
        <v>85.400000000372529</v>
      </c>
      <c r="B3850">
        <v>-777.30959615305517</v>
      </c>
      <c r="C3850">
        <v>0.64060002565383911</v>
      </c>
      <c r="D3850">
        <v>5080.046875</v>
      </c>
      <c r="E3850">
        <v>0.64060002565383911</v>
      </c>
    </row>
    <row r="3851" spans="1:5" x14ac:dyDescent="0.3">
      <c r="A3851">
        <v>85.430000000167638</v>
      </c>
      <c r="B3851">
        <v>-777.30909702375982</v>
      </c>
      <c r="C3851">
        <v>0.64079999923706055</v>
      </c>
      <c r="D3851">
        <v>5081.412109375</v>
      </c>
      <c r="E3851">
        <v>0.64079999923706055</v>
      </c>
    </row>
    <row r="3852" spans="1:5" x14ac:dyDescent="0.3">
      <c r="A3852">
        <v>85.460000000428408</v>
      </c>
      <c r="B3852">
        <v>-777.3085987289295</v>
      </c>
      <c r="C3852">
        <v>0.64079999923706055</v>
      </c>
      <c r="D3852">
        <v>5082.6767578125</v>
      </c>
      <c r="E3852">
        <v>0.64079999923706055</v>
      </c>
    </row>
    <row r="3853" spans="1:5" x14ac:dyDescent="0.3">
      <c r="A3853">
        <v>85.490000000223517</v>
      </c>
      <c r="B3853">
        <v>-777.3081024606571</v>
      </c>
      <c r="C3853">
        <v>0.64099997282028198</v>
      </c>
      <c r="D3853">
        <v>5083.78271484375</v>
      </c>
      <c r="E3853">
        <v>0.64099997282028198</v>
      </c>
    </row>
    <row r="3854" spans="1:5" x14ac:dyDescent="0.3">
      <c r="A3854">
        <v>85.520000000018626</v>
      </c>
      <c r="B3854">
        <v>-777.30759653643224</v>
      </c>
      <c r="C3854">
        <v>0.64120000600814819</v>
      </c>
      <c r="D3854">
        <v>5084.8603515625</v>
      </c>
      <c r="E3854">
        <v>0.64120000600814819</v>
      </c>
    </row>
    <row r="3855" spans="1:5" x14ac:dyDescent="0.3">
      <c r="A3855">
        <v>85.550000000279397</v>
      </c>
      <c r="B3855">
        <v>-777.30709597662542</v>
      </c>
      <c r="C3855">
        <v>0.64120000600814819</v>
      </c>
      <c r="D3855">
        <v>5085.8642578125</v>
      </c>
      <c r="E3855">
        <v>0.64120000600814819</v>
      </c>
    </row>
    <row r="3856" spans="1:5" x14ac:dyDescent="0.3">
      <c r="A3856">
        <v>85.59000000031665</v>
      </c>
      <c r="B3856">
        <v>-777.3064310272083</v>
      </c>
      <c r="C3856">
        <v>0.64139997959136963</v>
      </c>
      <c r="D3856">
        <v>5087.13623046875</v>
      </c>
      <c r="E3856">
        <v>0.64139997959136963</v>
      </c>
    </row>
    <row r="3857" spans="1:5" x14ac:dyDescent="0.3">
      <c r="A3857">
        <v>85.630000000353903</v>
      </c>
      <c r="B3857">
        <v>-777.30576154783819</v>
      </c>
      <c r="C3857">
        <v>0.64160001277923584</v>
      </c>
      <c r="D3857">
        <v>5088.18896484375</v>
      </c>
      <c r="E3857">
        <v>0.64160001277923584</v>
      </c>
    </row>
    <row r="3858" spans="1:5" x14ac:dyDescent="0.3">
      <c r="A3858">
        <v>85.680000000167638</v>
      </c>
      <c r="B3858">
        <v>-777.30493280485723</v>
      </c>
      <c r="C3858">
        <v>0.64200001955032349</v>
      </c>
      <c r="D3858">
        <v>5089.3203125</v>
      </c>
      <c r="E3858">
        <v>0.64200001955032349</v>
      </c>
    </row>
    <row r="3859" spans="1:5" x14ac:dyDescent="0.3">
      <c r="A3859">
        <v>85.730000000447035</v>
      </c>
      <c r="B3859">
        <v>-777.30409786299322</v>
      </c>
      <c r="C3859">
        <v>0.64219999313354492</v>
      </c>
      <c r="D3859">
        <v>5090.34033203125</v>
      </c>
      <c r="E3859">
        <v>0.64219999313354492</v>
      </c>
    </row>
    <row r="3860" spans="1:5" x14ac:dyDescent="0.3">
      <c r="A3860">
        <v>85.790000000037253</v>
      </c>
      <c r="B3860">
        <v>-777.30309650496099</v>
      </c>
      <c r="C3860">
        <v>0.64240002632141113</v>
      </c>
      <c r="D3860">
        <v>5091.38623046875</v>
      </c>
      <c r="E3860">
        <v>0.64240002632141113</v>
      </c>
    </row>
    <row r="3861" spans="1:5" x14ac:dyDescent="0.3">
      <c r="A3861">
        <v>85.890000000130385</v>
      </c>
      <c r="B3861">
        <v>-777.30143162802312</v>
      </c>
      <c r="C3861">
        <v>0.64300000667572021</v>
      </c>
      <c r="D3861">
        <v>5092.2587890625</v>
      </c>
      <c r="E3861">
        <v>0.64300000667572021</v>
      </c>
    </row>
    <row r="3862" spans="1:5" x14ac:dyDescent="0.3">
      <c r="A3862">
        <v>85.990000000223517</v>
      </c>
      <c r="B3862">
        <v>-777.29977104261968</v>
      </c>
      <c r="C3862">
        <v>0.64340001344680786</v>
      </c>
      <c r="D3862">
        <v>5092.3828125</v>
      </c>
      <c r="E3862">
        <v>0.64340001344680786</v>
      </c>
    </row>
    <row r="3863" spans="1:5" x14ac:dyDescent="0.3">
      <c r="A3863">
        <v>86.09000000031665</v>
      </c>
      <c r="B3863">
        <v>-777.29809734419439</v>
      </c>
      <c r="C3863">
        <v>0.64399999380111694</v>
      </c>
      <c r="D3863">
        <v>5092.15771484375</v>
      </c>
      <c r="E3863">
        <v>0.64399999380111694</v>
      </c>
    </row>
    <row r="3864" spans="1:5" x14ac:dyDescent="0.3">
      <c r="A3864">
        <v>86.190000000409782</v>
      </c>
      <c r="B3864">
        <v>-777.29642972544286</v>
      </c>
      <c r="C3864">
        <v>0.64459997415542603</v>
      </c>
      <c r="D3864">
        <v>5091.4111328125</v>
      </c>
      <c r="E3864">
        <v>0.64459997415542603</v>
      </c>
    </row>
    <row r="3865" spans="1:5" x14ac:dyDescent="0.3">
      <c r="A3865">
        <v>86.25</v>
      </c>
      <c r="B3865">
        <v>-777.29543182448003</v>
      </c>
      <c r="C3865">
        <v>0.64480000734329224</v>
      </c>
      <c r="D3865">
        <v>5090.33056640625</v>
      </c>
      <c r="E3865">
        <v>0.64480000734329224</v>
      </c>
    </row>
    <row r="3866" spans="1:5" x14ac:dyDescent="0.3">
      <c r="A3866">
        <v>86.300000000279397</v>
      </c>
      <c r="B3866">
        <v>-777.29459950522039</v>
      </c>
      <c r="C3866">
        <v>0.64499998092651367</v>
      </c>
      <c r="D3866">
        <v>5089.126953125</v>
      </c>
      <c r="E3866">
        <v>0.64499998092651367</v>
      </c>
    </row>
    <row r="3867" spans="1:5" x14ac:dyDescent="0.3">
      <c r="A3867">
        <v>86.34000000031665</v>
      </c>
      <c r="B3867">
        <v>-777.29393562868688</v>
      </c>
      <c r="C3867">
        <v>0.64520001411437988</v>
      </c>
      <c r="D3867">
        <v>5088.0927734375</v>
      </c>
      <c r="E3867">
        <v>0.64520001411437988</v>
      </c>
    </row>
    <row r="3868" spans="1:5" x14ac:dyDescent="0.3">
      <c r="A3868">
        <v>86.380000000353903</v>
      </c>
      <c r="B3868">
        <v>-777.29326757982824</v>
      </c>
      <c r="C3868">
        <v>0.64539998769760132</v>
      </c>
      <c r="D3868">
        <v>5086.95947265625</v>
      </c>
      <c r="E3868">
        <v>0.64539998769760132</v>
      </c>
    </row>
    <row r="3869" spans="1:5" x14ac:dyDescent="0.3">
      <c r="A3869">
        <v>86.420000000391155</v>
      </c>
      <c r="B3869">
        <v>-777.29259428576086</v>
      </c>
      <c r="C3869">
        <v>0.64560002088546753</v>
      </c>
      <c r="D3869">
        <v>5085.85302734375</v>
      </c>
      <c r="E3869">
        <v>0.64560002088546753</v>
      </c>
    </row>
    <row r="3870" spans="1:5" x14ac:dyDescent="0.3">
      <c r="A3870">
        <v>86.460000000428408</v>
      </c>
      <c r="B3870">
        <v>-777.29193255499456</v>
      </c>
      <c r="C3870">
        <v>0.64599001407623291</v>
      </c>
      <c r="D3870">
        <v>5084.78759765625</v>
      </c>
      <c r="E3870">
        <v>0.64599001407623291</v>
      </c>
    </row>
    <row r="3871" spans="1:5" x14ac:dyDescent="0.3">
      <c r="A3871">
        <v>86.5</v>
      </c>
      <c r="B3871">
        <v>-777.29126259878728</v>
      </c>
      <c r="C3871">
        <v>0.64620000123977661</v>
      </c>
      <c r="D3871">
        <v>5083.7333984375</v>
      </c>
      <c r="E3871">
        <v>0.64620000123977661</v>
      </c>
    </row>
    <row r="3872" spans="1:5" x14ac:dyDescent="0.3">
      <c r="A3872">
        <v>86.550000000279397</v>
      </c>
      <c r="B3872">
        <v>-777.29043671682928</v>
      </c>
      <c r="C3872">
        <v>0.64639997482299805</v>
      </c>
      <c r="D3872">
        <v>5082.6083984375</v>
      </c>
      <c r="E3872">
        <v>0.64639997482299805</v>
      </c>
    </row>
    <row r="3873" spans="1:5" x14ac:dyDescent="0.3">
      <c r="A3873">
        <v>86.610000000335276</v>
      </c>
      <c r="B3873">
        <v>-777.28943154409978</v>
      </c>
      <c r="C3873">
        <v>0.64679998159408569</v>
      </c>
      <c r="D3873">
        <v>5081.4912109375</v>
      </c>
      <c r="E3873">
        <v>0.64679998159408569</v>
      </c>
    </row>
    <row r="3874" spans="1:5" x14ac:dyDescent="0.3">
      <c r="A3874">
        <v>86.680000000167638</v>
      </c>
      <c r="B3874">
        <v>-777.28826555803869</v>
      </c>
      <c r="C3874">
        <v>0.64719998836517334</v>
      </c>
      <c r="D3874">
        <v>5080.42431640625</v>
      </c>
      <c r="E3874">
        <v>0.64719998836517334</v>
      </c>
    </row>
    <row r="3875" spans="1:5" x14ac:dyDescent="0.3">
      <c r="A3875">
        <v>86.78000000026077</v>
      </c>
      <c r="B3875">
        <v>-777.28659686640356</v>
      </c>
      <c r="C3875">
        <v>0.6478000283241272</v>
      </c>
      <c r="D3875">
        <v>5079.86669921875</v>
      </c>
      <c r="E3875">
        <v>0.6478000283241272</v>
      </c>
    </row>
    <row r="3876" spans="1:5" x14ac:dyDescent="0.3">
      <c r="A3876">
        <v>86.880000000353903</v>
      </c>
      <c r="B3876">
        <v>-777.28492769793127</v>
      </c>
      <c r="C3876">
        <v>0.64840000867843628</v>
      </c>
      <c r="D3876">
        <v>5080.41943359375</v>
      </c>
      <c r="E3876">
        <v>0.64840000867843628</v>
      </c>
    </row>
    <row r="3877" spans="1:5" x14ac:dyDescent="0.3">
      <c r="A3877">
        <v>86.980000000447035</v>
      </c>
      <c r="B3877">
        <v>-777.28326758936498</v>
      </c>
      <c r="C3877">
        <v>0.64939999580383301</v>
      </c>
      <c r="D3877">
        <v>5081.4755859375</v>
      </c>
      <c r="E3877">
        <v>0.64939999580383301</v>
      </c>
    </row>
    <row r="3878" spans="1:5" x14ac:dyDescent="0.3">
      <c r="A3878">
        <v>87.080000000074506</v>
      </c>
      <c r="B3878">
        <v>-777.28159913614843</v>
      </c>
      <c r="C3878">
        <v>0.6502000093460083</v>
      </c>
      <c r="D3878">
        <v>5081.72802734375</v>
      </c>
      <c r="E3878">
        <v>0.6502000093460083</v>
      </c>
    </row>
    <row r="3879" spans="1:5" x14ac:dyDescent="0.3">
      <c r="A3879">
        <v>87.180000000167638</v>
      </c>
      <c r="B3879">
        <v>-777.27992972925756</v>
      </c>
      <c r="C3879">
        <v>0.65119999647140503</v>
      </c>
      <c r="D3879">
        <v>5080.919921875</v>
      </c>
      <c r="E3879">
        <v>0.65119999647140503</v>
      </c>
    </row>
    <row r="3880" spans="1:5" x14ac:dyDescent="0.3">
      <c r="A3880">
        <v>87.240000000223517</v>
      </c>
      <c r="B3880">
        <v>-777.27893349722478</v>
      </c>
      <c r="C3880">
        <v>0.65179997682571411</v>
      </c>
      <c r="D3880">
        <v>5079.88916015625</v>
      </c>
      <c r="E3880">
        <v>0.65179997682571411</v>
      </c>
    </row>
    <row r="3881" spans="1:5" x14ac:dyDescent="0.3">
      <c r="A3881">
        <v>87.290000000037253</v>
      </c>
      <c r="B3881">
        <v>-777.27809855536077</v>
      </c>
      <c r="C3881">
        <v>0.65258997678756714</v>
      </c>
      <c r="D3881">
        <v>5078.65576171875</v>
      </c>
      <c r="E3881">
        <v>0.65258997678756714</v>
      </c>
    </row>
    <row r="3882" spans="1:5" x14ac:dyDescent="0.3">
      <c r="A3882">
        <v>87.330000000074506</v>
      </c>
      <c r="B3882">
        <v>-777.27743098333929</v>
      </c>
      <c r="C3882">
        <v>0.65299999713897705</v>
      </c>
      <c r="D3882">
        <v>5077.4296875</v>
      </c>
      <c r="E3882">
        <v>0.65299999713897705</v>
      </c>
    </row>
    <row r="3883" spans="1:5" x14ac:dyDescent="0.3">
      <c r="A3883">
        <v>87.360000000335276</v>
      </c>
      <c r="B3883">
        <v>-777.27693411902044</v>
      </c>
      <c r="C3883">
        <v>0.6534000039100647</v>
      </c>
      <c r="D3883">
        <v>5076.23828125</v>
      </c>
      <c r="E3883">
        <v>0.6534000039100647</v>
      </c>
    </row>
    <row r="3884" spans="1:5" x14ac:dyDescent="0.3">
      <c r="A3884">
        <v>87.390000000130385</v>
      </c>
      <c r="B3884">
        <v>-777.27643129423711</v>
      </c>
      <c r="C3884">
        <v>0.65380001068115234</v>
      </c>
      <c r="D3884">
        <v>5074.79736328125</v>
      </c>
      <c r="E3884">
        <v>0.65380001068115234</v>
      </c>
    </row>
    <row r="3885" spans="1:5" x14ac:dyDescent="0.3">
      <c r="A3885">
        <v>87.410000000149012</v>
      </c>
      <c r="B3885">
        <v>-777.27609667376134</v>
      </c>
      <c r="C3885">
        <v>0.65399998426437378</v>
      </c>
      <c r="D3885">
        <v>5073.75048828125</v>
      </c>
      <c r="E3885">
        <v>0.65399998426437378</v>
      </c>
    </row>
    <row r="3886" spans="1:5" x14ac:dyDescent="0.3">
      <c r="A3886">
        <v>87.430000000167638</v>
      </c>
      <c r="B3886">
        <v>-777.27577194765661</v>
      </c>
      <c r="C3886">
        <v>0.65420001745223999</v>
      </c>
      <c r="D3886">
        <v>5072.6376953125</v>
      </c>
      <c r="E3886">
        <v>0.65420001745223999</v>
      </c>
    </row>
    <row r="3887" spans="1:5" x14ac:dyDescent="0.3">
      <c r="A3887">
        <v>87.450000000186265</v>
      </c>
      <c r="B3887">
        <v>-777.27543291643713</v>
      </c>
      <c r="C3887">
        <v>0.65460002422332764</v>
      </c>
      <c r="D3887">
        <v>5071.4287109375</v>
      </c>
      <c r="E3887">
        <v>0.65460002422332764</v>
      </c>
    </row>
    <row r="3888" spans="1:5" x14ac:dyDescent="0.3">
      <c r="A3888">
        <v>87.470000000204891</v>
      </c>
      <c r="B3888">
        <v>-777.27509686544988</v>
      </c>
      <c r="C3888">
        <v>0.65499997138977051</v>
      </c>
      <c r="D3888">
        <v>5070.18701171875</v>
      </c>
      <c r="E3888">
        <v>0.65499997138977051</v>
      </c>
    </row>
    <row r="3889" spans="1:5" x14ac:dyDescent="0.3">
      <c r="A3889">
        <v>87.490000000223517</v>
      </c>
      <c r="B3889">
        <v>-777.2747600992069</v>
      </c>
      <c r="C3889">
        <v>0.65520000457763672</v>
      </c>
      <c r="D3889">
        <v>5068.9580078125</v>
      </c>
      <c r="E3889">
        <v>0.65520000457763672</v>
      </c>
    </row>
    <row r="3890" spans="1:5" x14ac:dyDescent="0.3">
      <c r="A3890">
        <v>87.510000000242144</v>
      </c>
      <c r="B3890">
        <v>-777.27443537310216</v>
      </c>
      <c r="C3890">
        <v>0.6555899977684021</v>
      </c>
      <c r="D3890">
        <v>5067.7568359375</v>
      </c>
      <c r="E3890">
        <v>0.6555899977684021</v>
      </c>
    </row>
    <row r="3891" spans="1:5" x14ac:dyDescent="0.3">
      <c r="A3891">
        <v>87.53000000026077</v>
      </c>
      <c r="B3891">
        <v>-777.27409121588323</v>
      </c>
      <c r="C3891">
        <v>0.6557999849319458</v>
      </c>
      <c r="D3891">
        <v>5066.52001953125</v>
      </c>
      <c r="E3891">
        <v>0.6557999849319458</v>
      </c>
    </row>
    <row r="3892" spans="1:5" x14ac:dyDescent="0.3">
      <c r="A3892">
        <v>87.550000000279397</v>
      </c>
      <c r="B3892">
        <v>-777.27377137735937</v>
      </c>
      <c r="C3892">
        <v>0.65600001811981201</v>
      </c>
      <c r="D3892">
        <v>5065.44287109375</v>
      </c>
      <c r="E3892">
        <v>0.65600001811981201</v>
      </c>
    </row>
    <row r="3893" spans="1:5" x14ac:dyDescent="0.3">
      <c r="A3893">
        <v>87.580000000074506</v>
      </c>
      <c r="B3893">
        <v>-777.27326092318151</v>
      </c>
      <c r="C3893">
        <v>0.65659999847412109</v>
      </c>
      <c r="D3893">
        <v>5063.9951171875</v>
      </c>
      <c r="E3893">
        <v>0.65659999847412109</v>
      </c>
    </row>
    <row r="3894" spans="1:5" x14ac:dyDescent="0.3">
      <c r="A3894">
        <v>87.610000000335276</v>
      </c>
      <c r="B3894">
        <v>-777.27275917128179</v>
      </c>
      <c r="C3894">
        <v>0.65700000524520874</v>
      </c>
      <c r="D3894">
        <v>5062.78125</v>
      </c>
      <c r="E3894">
        <v>0.65700000524520874</v>
      </c>
    </row>
    <row r="3895" spans="1:5" x14ac:dyDescent="0.3">
      <c r="A3895">
        <v>87.650000000372529</v>
      </c>
      <c r="B3895">
        <v>-777.2720950563297</v>
      </c>
      <c r="C3895">
        <v>0.65759998559951782</v>
      </c>
      <c r="D3895">
        <v>5061.64501953125</v>
      </c>
      <c r="E3895">
        <v>0.65759998559951782</v>
      </c>
    </row>
    <row r="3896" spans="1:5" x14ac:dyDescent="0.3">
      <c r="A3896">
        <v>87.75</v>
      </c>
      <c r="B3896">
        <v>-777.27043256357763</v>
      </c>
      <c r="C3896">
        <v>0.6589999794960022</v>
      </c>
      <c r="D3896">
        <v>5061.48193359375</v>
      </c>
      <c r="E3896">
        <v>0.6589999794960022</v>
      </c>
    </row>
    <row r="3897" spans="1:5" x14ac:dyDescent="0.3">
      <c r="A3897">
        <v>87.800000000279397</v>
      </c>
      <c r="B3897">
        <v>-777.26960107878301</v>
      </c>
      <c r="C3897">
        <v>0.65960001945495605</v>
      </c>
      <c r="D3897">
        <v>5062.67822265625</v>
      </c>
      <c r="E3897">
        <v>0.65960001945495605</v>
      </c>
    </row>
    <row r="3898" spans="1:5" x14ac:dyDescent="0.3">
      <c r="A3898">
        <v>87.84000000031665</v>
      </c>
      <c r="B3898">
        <v>-777.26892730787847</v>
      </c>
      <c r="C3898">
        <v>0.6600000262260437</v>
      </c>
      <c r="D3898">
        <v>5063.9521484375</v>
      </c>
      <c r="E3898">
        <v>0.6600000262260437</v>
      </c>
    </row>
    <row r="3899" spans="1:5" x14ac:dyDescent="0.3">
      <c r="A3899">
        <v>87.870000000111759</v>
      </c>
      <c r="B3899">
        <v>-777.26842853621099</v>
      </c>
      <c r="C3899">
        <v>0.66039997339248657</v>
      </c>
      <c r="D3899">
        <v>5064.97412109375</v>
      </c>
      <c r="E3899">
        <v>0.66039997339248657</v>
      </c>
    </row>
    <row r="3900" spans="1:5" x14ac:dyDescent="0.3">
      <c r="A3900">
        <v>87.900000000372529</v>
      </c>
      <c r="B3900">
        <v>-777.26793346003149</v>
      </c>
      <c r="C3900">
        <v>0.66079998016357422</v>
      </c>
      <c r="D3900">
        <v>5066.07666015625</v>
      </c>
      <c r="E3900">
        <v>0.66079998016357422</v>
      </c>
    </row>
    <row r="3901" spans="1:5" x14ac:dyDescent="0.3">
      <c r="A3901">
        <v>87.930000000167638</v>
      </c>
      <c r="B3901">
        <v>-777.26743373468969</v>
      </c>
      <c r="C3901">
        <v>0.66119998693466187</v>
      </c>
      <c r="D3901">
        <v>5067.29052734375</v>
      </c>
      <c r="E3901">
        <v>0.66119998693466187</v>
      </c>
    </row>
    <row r="3902" spans="1:5" x14ac:dyDescent="0.3">
      <c r="A3902">
        <v>87.960000000428408</v>
      </c>
      <c r="B3902">
        <v>-777.26692757204626</v>
      </c>
      <c r="C3902">
        <v>0.66159999370574951</v>
      </c>
      <c r="D3902">
        <v>5068.5771484375</v>
      </c>
      <c r="E3902">
        <v>0.66159999370574951</v>
      </c>
    </row>
    <row r="3903" spans="1:5" x14ac:dyDescent="0.3">
      <c r="A3903">
        <v>87.990000000223517</v>
      </c>
      <c r="B3903">
        <v>-777.2664342840061</v>
      </c>
      <c r="C3903">
        <v>0.66180002689361572</v>
      </c>
      <c r="D3903">
        <v>5070.0107421875</v>
      </c>
      <c r="E3903">
        <v>0.66180002689361572</v>
      </c>
    </row>
    <row r="3904" spans="1:5" x14ac:dyDescent="0.3">
      <c r="A3904">
        <v>88.020000000018626</v>
      </c>
      <c r="B3904">
        <v>-777.26592752531621</v>
      </c>
      <c r="C3904">
        <v>0.66219997406005859</v>
      </c>
      <c r="D3904">
        <v>5071.41796875</v>
      </c>
      <c r="E3904">
        <v>0.66219997406005859</v>
      </c>
    </row>
    <row r="3905" spans="1:5" x14ac:dyDescent="0.3">
      <c r="A3905">
        <v>88.050000000279397</v>
      </c>
      <c r="B3905">
        <v>-777.26542875364873</v>
      </c>
      <c r="C3905">
        <v>0.66259998083114624</v>
      </c>
      <c r="D3905">
        <v>5072.833984375</v>
      </c>
      <c r="E3905">
        <v>0.66259998083114624</v>
      </c>
    </row>
    <row r="3906" spans="1:5" x14ac:dyDescent="0.3">
      <c r="A3906">
        <v>88.070000000298023</v>
      </c>
      <c r="B3906">
        <v>-777.26509019926641</v>
      </c>
      <c r="C3906">
        <v>0.66280001401901245</v>
      </c>
      <c r="D3906">
        <v>5073.83740234375</v>
      </c>
      <c r="E3906">
        <v>0.66280001401901245</v>
      </c>
    </row>
    <row r="3907" spans="1:5" x14ac:dyDescent="0.3">
      <c r="A3907">
        <v>88.100000000093132</v>
      </c>
      <c r="B3907">
        <v>-777.26459476545904</v>
      </c>
      <c r="C3907">
        <v>0.6632000207901001</v>
      </c>
      <c r="D3907">
        <v>5075.193359375</v>
      </c>
      <c r="E3907">
        <v>0.6632000207901001</v>
      </c>
    </row>
    <row r="3908" spans="1:5" x14ac:dyDescent="0.3">
      <c r="A3908">
        <v>88.130000000353903</v>
      </c>
      <c r="B3908">
        <v>-777.26410028532598</v>
      </c>
      <c r="C3908">
        <v>0.66339999437332153</v>
      </c>
      <c r="D3908">
        <v>5076.52490234375</v>
      </c>
      <c r="E3908">
        <v>0.66339999437332153</v>
      </c>
    </row>
    <row r="3909" spans="1:5" x14ac:dyDescent="0.3">
      <c r="A3909">
        <v>88.160000000149012</v>
      </c>
      <c r="B3909">
        <v>-777.26359841421697</v>
      </c>
      <c r="C3909">
        <v>0.66380000114440918</v>
      </c>
      <c r="D3909">
        <v>5077.87646484375</v>
      </c>
      <c r="E3909">
        <v>0.66380000114440918</v>
      </c>
    </row>
    <row r="3910" spans="1:5" x14ac:dyDescent="0.3">
      <c r="A3910">
        <v>88.190000000409782</v>
      </c>
      <c r="B3910">
        <v>-777.26309785441015</v>
      </c>
      <c r="C3910">
        <v>0.66420000791549683</v>
      </c>
      <c r="D3910">
        <v>5079.11865234375</v>
      </c>
      <c r="E3910">
        <v>0.66420000791549683</v>
      </c>
    </row>
    <row r="3911" spans="1:5" x14ac:dyDescent="0.3">
      <c r="A3911">
        <v>88.220000000204891</v>
      </c>
      <c r="B3911">
        <v>-777.26259562567327</v>
      </c>
      <c r="C3911">
        <v>0.66460001468658447</v>
      </c>
      <c r="D3911">
        <v>5080.36669921875</v>
      </c>
      <c r="E3911">
        <v>0.66460001468658447</v>
      </c>
    </row>
    <row r="3912" spans="1:5" x14ac:dyDescent="0.3">
      <c r="A3912">
        <v>88.25</v>
      </c>
      <c r="B3912">
        <v>-777.26209053591344</v>
      </c>
      <c r="C3912">
        <v>0.66500002145767212</v>
      </c>
      <c r="D3912">
        <v>5081.49462890625</v>
      </c>
      <c r="E3912">
        <v>0.66500002145767212</v>
      </c>
    </row>
    <row r="3913" spans="1:5" x14ac:dyDescent="0.3">
      <c r="A3913">
        <v>88.28000000026077</v>
      </c>
      <c r="B3913">
        <v>-777.26159927443121</v>
      </c>
      <c r="C3913">
        <v>0.6653900146484375</v>
      </c>
      <c r="D3913">
        <v>5082.61669921875</v>
      </c>
      <c r="E3913">
        <v>0.6653900146484375</v>
      </c>
    </row>
    <row r="3914" spans="1:5" x14ac:dyDescent="0.3">
      <c r="A3914">
        <v>88.310000000055879</v>
      </c>
      <c r="B3914">
        <v>-777.26109573439214</v>
      </c>
      <c r="C3914">
        <v>0.6656000018119812</v>
      </c>
      <c r="D3914">
        <v>5083.62353515625</v>
      </c>
      <c r="E3914">
        <v>0.6656000018119812</v>
      </c>
    </row>
    <row r="3915" spans="1:5" x14ac:dyDescent="0.3">
      <c r="A3915">
        <v>88.350000000093132</v>
      </c>
      <c r="B3915">
        <v>-777.26043173864934</v>
      </c>
      <c r="C3915">
        <v>0.66600000858306885</v>
      </c>
      <c r="D3915">
        <v>5084.8935546875</v>
      </c>
      <c r="E3915">
        <v>0.66600000858306885</v>
      </c>
    </row>
    <row r="3916" spans="1:5" x14ac:dyDescent="0.3">
      <c r="A3916">
        <v>88.390000000130385</v>
      </c>
      <c r="B3916">
        <v>-777.25976667002294</v>
      </c>
      <c r="C3916">
        <v>0.66659998893737793</v>
      </c>
      <c r="D3916">
        <v>5086.02734375</v>
      </c>
      <c r="E3916">
        <v>0.66659998893737793</v>
      </c>
    </row>
    <row r="3917" spans="1:5" x14ac:dyDescent="0.3">
      <c r="A3917">
        <v>88.430000000167638</v>
      </c>
      <c r="B3917">
        <v>-777.25909671381567</v>
      </c>
      <c r="C3917">
        <v>0.66699999570846558</v>
      </c>
      <c r="D3917">
        <v>5087.0361328125</v>
      </c>
      <c r="E3917">
        <v>0.66699999570846558</v>
      </c>
    </row>
    <row r="3918" spans="1:5" x14ac:dyDescent="0.3">
      <c r="A3918">
        <v>88.480000000447035</v>
      </c>
      <c r="B3918">
        <v>-777.258268090044</v>
      </c>
      <c r="C3918">
        <v>0.66780000925064087</v>
      </c>
      <c r="D3918">
        <v>5088.05712890625</v>
      </c>
      <c r="E3918">
        <v>0.66780000925064087</v>
      </c>
    </row>
    <row r="3919" spans="1:5" x14ac:dyDescent="0.3">
      <c r="A3919">
        <v>88.580000000074506</v>
      </c>
      <c r="B3919">
        <v>-777.25660023287389</v>
      </c>
      <c r="C3919">
        <v>0.66900002956390381</v>
      </c>
      <c r="D3919">
        <v>5088.61181640625</v>
      </c>
      <c r="E3919">
        <v>0.66900002956390381</v>
      </c>
    </row>
    <row r="3920" spans="1:5" x14ac:dyDescent="0.3">
      <c r="A3920">
        <v>88.670000000391155</v>
      </c>
      <c r="B3920">
        <v>-777.255089731966</v>
      </c>
      <c r="C3920">
        <v>0.67019999027252197</v>
      </c>
      <c r="D3920">
        <v>5087.43017578125</v>
      </c>
      <c r="E3920">
        <v>0.67019999027252197</v>
      </c>
    </row>
    <row r="3921" spans="1:5" x14ac:dyDescent="0.3">
      <c r="A3921">
        <v>88.720000000204891</v>
      </c>
      <c r="B3921">
        <v>-777.25426683024023</v>
      </c>
      <c r="C3921">
        <v>0.67100000381469727</v>
      </c>
      <c r="D3921">
        <v>5086.1640625</v>
      </c>
      <c r="E3921">
        <v>0.67100000381469727</v>
      </c>
    </row>
    <row r="3922" spans="1:5" x14ac:dyDescent="0.3">
      <c r="A3922">
        <v>88.760000000242144</v>
      </c>
      <c r="B3922">
        <v>-777.25359425142858</v>
      </c>
      <c r="C3922">
        <v>0.67159998416900635</v>
      </c>
      <c r="D3922">
        <v>5084.85302734375</v>
      </c>
      <c r="E3922">
        <v>0.67159998416900635</v>
      </c>
    </row>
    <row r="3923" spans="1:5" x14ac:dyDescent="0.3">
      <c r="A3923">
        <v>88.790000000037253</v>
      </c>
      <c r="B3923">
        <v>-777.25310132101629</v>
      </c>
      <c r="C3923">
        <v>0.67199999094009399</v>
      </c>
      <c r="D3923">
        <v>5083.80419921875</v>
      </c>
      <c r="E3923">
        <v>0.67199999094009399</v>
      </c>
    </row>
    <row r="3924" spans="1:5" x14ac:dyDescent="0.3">
      <c r="A3924">
        <v>88.820000000298023</v>
      </c>
      <c r="B3924">
        <v>-777.2525957544193</v>
      </c>
      <c r="C3924">
        <v>0.67239999771118164</v>
      </c>
      <c r="D3924">
        <v>5082.60107421875</v>
      </c>
      <c r="E3924">
        <v>0.67239999771118164</v>
      </c>
    </row>
    <row r="3925" spans="1:5" x14ac:dyDescent="0.3">
      <c r="A3925">
        <v>88.850000000093132</v>
      </c>
      <c r="B3925">
        <v>-777.2520972211704</v>
      </c>
      <c r="C3925">
        <v>0.67299997806549072</v>
      </c>
      <c r="D3925">
        <v>5081.4169921875</v>
      </c>
      <c r="E3925">
        <v>0.67299997806549072</v>
      </c>
    </row>
    <row r="3926" spans="1:5" x14ac:dyDescent="0.3">
      <c r="A3926">
        <v>88.880000000353903</v>
      </c>
      <c r="B3926">
        <v>-777.25159940317724</v>
      </c>
      <c r="C3926">
        <v>0.67339998483657837</v>
      </c>
      <c r="D3926">
        <v>5080.07373046875</v>
      </c>
      <c r="E3926">
        <v>0.67339998483657837</v>
      </c>
    </row>
    <row r="3927" spans="1:5" x14ac:dyDescent="0.3">
      <c r="A3927">
        <v>88.910000000149012</v>
      </c>
      <c r="B3927">
        <v>-777.25110075071905</v>
      </c>
      <c r="C3927">
        <v>0.67379999160766602</v>
      </c>
      <c r="D3927">
        <v>5078.72900390625</v>
      </c>
      <c r="E3927">
        <v>0.67379999160766602</v>
      </c>
    </row>
    <row r="3928" spans="1:5" x14ac:dyDescent="0.3">
      <c r="A3928">
        <v>88.940000000409782</v>
      </c>
      <c r="B3928">
        <v>-777.2505936344013</v>
      </c>
      <c r="C3928">
        <v>0.6743999719619751</v>
      </c>
      <c r="D3928">
        <v>5077.3095703125</v>
      </c>
      <c r="E3928">
        <v>0.6743999719619751</v>
      </c>
    </row>
    <row r="3929" spans="1:5" x14ac:dyDescent="0.3">
      <c r="A3929">
        <v>88.960000000428408</v>
      </c>
      <c r="B3929">
        <v>-777.25027165011022</v>
      </c>
      <c r="C3929">
        <v>0.67460000514984131</v>
      </c>
      <c r="D3929">
        <v>5076.2998046875</v>
      </c>
      <c r="E3929">
        <v>0.67460000514984131</v>
      </c>
    </row>
    <row r="3930" spans="1:5" x14ac:dyDescent="0.3">
      <c r="A3930">
        <v>88.990000000223517</v>
      </c>
      <c r="B3930">
        <v>-777.24976632193182</v>
      </c>
      <c r="C3930">
        <v>0.67500001192092896</v>
      </c>
      <c r="D3930">
        <v>5074.8505859375</v>
      </c>
      <c r="E3930">
        <v>0.67500001192092896</v>
      </c>
    </row>
    <row r="3931" spans="1:5" x14ac:dyDescent="0.3">
      <c r="A3931">
        <v>89.020000000018626</v>
      </c>
      <c r="B3931">
        <v>-777.2492668350086</v>
      </c>
      <c r="C3931">
        <v>0.67559999227523804</v>
      </c>
      <c r="D3931">
        <v>5073.46435546875</v>
      </c>
      <c r="E3931">
        <v>0.67559999227523804</v>
      </c>
    </row>
    <row r="3932" spans="1:5" x14ac:dyDescent="0.3">
      <c r="A3932">
        <v>89.050000000279397</v>
      </c>
      <c r="B3932">
        <v>-777.24876353338811</v>
      </c>
      <c r="C3932">
        <v>0.67599999904632568</v>
      </c>
      <c r="D3932">
        <v>5072.1240234375</v>
      </c>
      <c r="E3932">
        <v>0.67599999904632568</v>
      </c>
    </row>
    <row r="3933" spans="1:5" x14ac:dyDescent="0.3">
      <c r="A3933">
        <v>89.080000000074506</v>
      </c>
      <c r="B3933">
        <v>-777.24826213911626</v>
      </c>
      <c r="C3933">
        <v>0.67659997940063477</v>
      </c>
      <c r="D3933">
        <v>5070.90380859375</v>
      </c>
      <c r="E3933">
        <v>0.67659997940063477</v>
      </c>
    </row>
    <row r="3934" spans="1:5" x14ac:dyDescent="0.3">
      <c r="A3934">
        <v>89.110000000335276</v>
      </c>
      <c r="B3934">
        <v>-777.2477665860996</v>
      </c>
      <c r="C3934">
        <v>0.67719000577926636</v>
      </c>
      <c r="D3934">
        <v>5069.72802734375</v>
      </c>
      <c r="E3934">
        <v>0.67719000577926636</v>
      </c>
    </row>
    <row r="3935" spans="1:5" x14ac:dyDescent="0.3">
      <c r="A3935">
        <v>89.150000000372529</v>
      </c>
      <c r="B3935">
        <v>-777.24709853724096</v>
      </c>
      <c r="C3935">
        <v>0.67760002613067627</v>
      </c>
      <c r="D3935">
        <v>5068.4482421875</v>
      </c>
      <c r="E3935">
        <v>0.67760002613067627</v>
      </c>
    </row>
    <row r="3936" spans="1:5" x14ac:dyDescent="0.3">
      <c r="A3936">
        <v>89.200000000186265</v>
      </c>
      <c r="B3936">
        <v>-777.24626693323705</v>
      </c>
      <c r="C3936">
        <v>0.67839998006820679</v>
      </c>
      <c r="D3936">
        <v>5067.27783203125</v>
      </c>
      <c r="E3936">
        <v>0.67839998006820679</v>
      </c>
    </row>
    <row r="3937" spans="1:5" x14ac:dyDescent="0.3">
      <c r="A3937">
        <v>89.300000000279397</v>
      </c>
      <c r="B3937">
        <v>-777.24460122183416</v>
      </c>
      <c r="C3937">
        <v>0.68000000715255737</v>
      </c>
      <c r="D3937">
        <v>5066.64892578125</v>
      </c>
      <c r="E3937">
        <v>0.68000000715255737</v>
      </c>
    </row>
    <row r="3938" spans="1:5" x14ac:dyDescent="0.3">
      <c r="A3938">
        <v>89.390000000130385</v>
      </c>
      <c r="B3938">
        <v>-777.24310085371587</v>
      </c>
      <c r="C3938">
        <v>0.68140000104904175</v>
      </c>
      <c r="D3938">
        <v>5067.85205078125</v>
      </c>
      <c r="E3938">
        <v>0.68140000104904175</v>
      </c>
    </row>
    <row r="3939" spans="1:5" x14ac:dyDescent="0.3">
      <c r="A3939">
        <v>89.430000000167638</v>
      </c>
      <c r="B3939">
        <v>-777.24243340090368</v>
      </c>
      <c r="C3939">
        <v>0.68180000782012939</v>
      </c>
      <c r="D3939">
        <v>5068.9306640625</v>
      </c>
      <c r="E3939">
        <v>0.68180000782012939</v>
      </c>
    </row>
    <row r="3940" spans="1:5" x14ac:dyDescent="0.3">
      <c r="A3940">
        <v>89.470000000204891</v>
      </c>
      <c r="B3940">
        <v>-777.24175676897619</v>
      </c>
      <c r="C3940">
        <v>0.68239998817443848</v>
      </c>
      <c r="D3940">
        <v>5070.1650390625</v>
      </c>
      <c r="E3940">
        <v>0.68239998817443848</v>
      </c>
    </row>
    <row r="3941" spans="1:5" x14ac:dyDescent="0.3">
      <c r="A3941">
        <v>89.5</v>
      </c>
      <c r="B3941">
        <v>-777.24126979902837</v>
      </c>
      <c r="C3941">
        <v>0.68279999494552612</v>
      </c>
      <c r="D3941">
        <v>5071.25732421875</v>
      </c>
      <c r="E3941">
        <v>0.68279999494552612</v>
      </c>
    </row>
    <row r="3942" spans="1:5" x14ac:dyDescent="0.3">
      <c r="A3942">
        <v>89.53000000026077</v>
      </c>
      <c r="B3942">
        <v>-777.24076423243139</v>
      </c>
      <c r="C3942">
        <v>0.68320000171661377</v>
      </c>
      <c r="D3942">
        <v>5072.3134765625</v>
      </c>
      <c r="E3942">
        <v>0.68320000171661377</v>
      </c>
    </row>
    <row r="3943" spans="1:5" x14ac:dyDescent="0.3">
      <c r="A3943">
        <v>89.560000000055879</v>
      </c>
      <c r="B3943">
        <v>-777.24026736811254</v>
      </c>
      <c r="C3943">
        <v>0.68360000848770142</v>
      </c>
      <c r="D3943">
        <v>5073.5732421875</v>
      </c>
      <c r="E3943">
        <v>0.68360000848770142</v>
      </c>
    </row>
    <row r="3944" spans="1:5" x14ac:dyDescent="0.3">
      <c r="A3944">
        <v>89.59000000031665</v>
      </c>
      <c r="B3944">
        <v>-777.23977205351446</v>
      </c>
      <c r="C3944">
        <v>0.68400001525878906</v>
      </c>
      <c r="D3944">
        <v>5074.92529296875</v>
      </c>
      <c r="E3944">
        <v>0.68400001525878906</v>
      </c>
    </row>
    <row r="3945" spans="1:5" x14ac:dyDescent="0.3">
      <c r="A3945">
        <v>89.620000000111759</v>
      </c>
      <c r="B3945">
        <v>-777.23926088408086</v>
      </c>
      <c r="C3945">
        <v>0.68440002202987671</v>
      </c>
      <c r="D3945">
        <v>5076.33544921875</v>
      </c>
      <c r="E3945">
        <v>0.68440002202987671</v>
      </c>
    </row>
    <row r="3946" spans="1:5" x14ac:dyDescent="0.3">
      <c r="A3946">
        <v>89.650000000372529</v>
      </c>
      <c r="B3946">
        <v>-777.2387630660877</v>
      </c>
      <c r="C3946">
        <v>0.68459999561309814</v>
      </c>
      <c r="D3946">
        <v>5077.79931640625</v>
      </c>
      <c r="E3946">
        <v>0.68459999561309814</v>
      </c>
    </row>
    <row r="3947" spans="1:5" x14ac:dyDescent="0.3">
      <c r="A3947">
        <v>89.680000000167638</v>
      </c>
      <c r="B3947">
        <v>-777.23826441362951</v>
      </c>
      <c r="C3947">
        <v>0.68500000238418579</v>
      </c>
      <c r="D3947">
        <v>5079.25830078125</v>
      </c>
      <c r="E3947">
        <v>0.68500000238418579</v>
      </c>
    </row>
    <row r="3948" spans="1:5" x14ac:dyDescent="0.3">
      <c r="A3948">
        <v>89.700000000186265</v>
      </c>
      <c r="B3948">
        <v>-777.23793193892095</v>
      </c>
      <c r="C3948">
        <v>0.68540000915527344</v>
      </c>
      <c r="D3948">
        <v>5080.30517578125</v>
      </c>
      <c r="E3948">
        <v>0.68540000915527344</v>
      </c>
    </row>
    <row r="3949" spans="1:5" x14ac:dyDescent="0.3">
      <c r="A3949">
        <v>89.720000000204891</v>
      </c>
      <c r="B3949">
        <v>-777.23759815291021</v>
      </c>
      <c r="C3949">
        <v>0.68559998273849487</v>
      </c>
      <c r="D3949">
        <v>5081.3515625</v>
      </c>
      <c r="E3949">
        <v>0.68559998273849487</v>
      </c>
    </row>
    <row r="3950" spans="1:5" x14ac:dyDescent="0.3">
      <c r="A3950">
        <v>89.740000000223517</v>
      </c>
      <c r="B3950">
        <v>-777.23726353243444</v>
      </c>
      <c r="C3950">
        <v>0.68580001592636108</v>
      </c>
      <c r="D3950">
        <v>5082.478515625</v>
      </c>
      <c r="E3950">
        <v>0.68580001592636108</v>
      </c>
    </row>
    <row r="3951" spans="1:5" x14ac:dyDescent="0.3">
      <c r="A3951">
        <v>89.760000000242144</v>
      </c>
      <c r="B3951">
        <v>-777.23693391874883</v>
      </c>
      <c r="C3951">
        <v>0.68599998950958252</v>
      </c>
      <c r="D3951">
        <v>5083.654296875</v>
      </c>
      <c r="E3951">
        <v>0.68599998950958252</v>
      </c>
    </row>
    <row r="3952" spans="1:5" x14ac:dyDescent="0.3">
      <c r="A3952">
        <v>89.78000000026077</v>
      </c>
      <c r="B3952">
        <v>-777.23660013273809</v>
      </c>
      <c r="C3952">
        <v>0.68639999628067017</v>
      </c>
      <c r="D3952">
        <v>5084.80712890625</v>
      </c>
      <c r="E3952">
        <v>0.68639999628067017</v>
      </c>
    </row>
    <row r="3953" spans="1:5" x14ac:dyDescent="0.3">
      <c r="A3953">
        <v>89.800000000279397</v>
      </c>
      <c r="B3953">
        <v>-777.23625871733282</v>
      </c>
      <c r="C3953">
        <v>0.68659001588821411</v>
      </c>
      <c r="D3953">
        <v>5086.0126953125</v>
      </c>
      <c r="E3953">
        <v>0.68659001588821411</v>
      </c>
    </row>
    <row r="3954" spans="1:5" x14ac:dyDescent="0.3">
      <c r="A3954">
        <v>89.820000000298023</v>
      </c>
      <c r="B3954">
        <v>-777.23593589857671</v>
      </c>
      <c r="C3954">
        <v>0.68680000305175781</v>
      </c>
      <c r="D3954">
        <v>5087.216796875</v>
      </c>
      <c r="E3954">
        <v>0.68680000305175781</v>
      </c>
    </row>
    <row r="3955" spans="1:5" x14ac:dyDescent="0.3">
      <c r="A3955">
        <v>89.84000000031665</v>
      </c>
      <c r="B3955">
        <v>-777.23559543684576</v>
      </c>
      <c r="C3955">
        <v>0.68699997663497925</v>
      </c>
      <c r="D3955">
        <v>5088.376953125</v>
      </c>
      <c r="E3955">
        <v>0.68699997663497925</v>
      </c>
    </row>
    <row r="3956" spans="1:5" x14ac:dyDescent="0.3">
      <c r="A3956">
        <v>89.860000000335276</v>
      </c>
      <c r="B3956">
        <v>-777.23525962427709</v>
      </c>
      <c r="C3956">
        <v>0.68739998340606689</v>
      </c>
      <c r="D3956">
        <v>5089.4873046875</v>
      </c>
      <c r="E3956">
        <v>0.68739998340606689</v>
      </c>
    </row>
    <row r="3957" spans="1:5" x14ac:dyDescent="0.3">
      <c r="A3957">
        <v>89.880000000353903</v>
      </c>
      <c r="B3957">
        <v>-777.2349321563587</v>
      </c>
      <c r="C3957">
        <v>0.68759000301361084</v>
      </c>
      <c r="D3957">
        <v>5090.65966796875</v>
      </c>
      <c r="E3957">
        <v>0.68759000301361084</v>
      </c>
    </row>
    <row r="3958" spans="1:5" x14ac:dyDescent="0.3">
      <c r="A3958">
        <v>89.900000000372529</v>
      </c>
      <c r="B3958">
        <v>-777.23459968165014</v>
      </c>
      <c r="C3958">
        <v>0.68778997659683228</v>
      </c>
      <c r="D3958">
        <v>5091.77392578125</v>
      </c>
      <c r="E3958">
        <v>0.68778997659683228</v>
      </c>
    </row>
    <row r="3959" spans="1:5" x14ac:dyDescent="0.3">
      <c r="A3959">
        <v>89.920000000391155</v>
      </c>
      <c r="B3959">
        <v>-777.2342612464771</v>
      </c>
      <c r="C3959">
        <v>0.68800002336502075</v>
      </c>
      <c r="D3959">
        <v>5092.83056640625</v>
      </c>
      <c r="E3959">
        <v>0.68800002336502075</v>
      </c>
    </row>
    <row r="3960" spans="1:5" x14ac:dyDescent="0.3">
      <c r="A3960">
        <v>89.940000000409782</v>
      </c>
      <c r="B3960">
        <v>-777.23392722204778</v>
      </c>
      <c r="C3960">
        <v>0.68839001655578613</v>
      </c>
      <c r="D3960">
        <v>5093.86376953125</v>
      </c>
      <c r="E3960">
        <v>0.68839001655578613</v>
      </c>
    </row>
    <row r="3961" spans="1:5" x14ac:dyDescent="0.3">
      <c r="A3961">
        <v>89.960000000428408</v>
      </c>
      <c r="B3961">
        <v>-777.2336041648731</v>
      </c>
      <c r="C3961">
        <v>0.68839997053146362</v>
      </c>
      <c r="D3961">
        <v>5094.92626953125</v>
      </c>
      <c r="E3961">
        <v>0.68839997053146362</v>
      </c>
    </row>
    <row r="3962" spans="1:5" x14ac:dyDescent="0.3">
      <c r="A3962">
        <v>89.990000000223517</v>
      </c>
      <c r="B3962">
        <v>-777.23309883669469</v>
      </c>
      <c r="C3962">
        <v>0.68879997730255127</v>
      </c>
      <c r="D3962">
        <v>5096.35693359375</v>
      </c>
      <c r="E3962">
        <v>0.68879997730255127</v>
      </c>
    </row>
    <row r="3963" spans="1:5" x14ac:dyDescent="0.3">
      <c r="A3963">
        <v>90.020000000018626</v>
      </c>
      <c r="B3963">
        <v>-777.23259780005071</v>
      </c>
      <c r="C3963">
        <v>0.68919998407363892</v>
      </c>
      <c r="D3963">
        <v>5097.751953125</v>
      </c>
      <c r="E3963">
        <v>0.68919998407363892</v>
      </c>
    </row>
    <row r="3964" spans="1:5" x14ac:dyDescent="0.3">
      <c r="A3964">
        <v>90.050000000279397</v>
      </c>
      <c r="B3964">
        <v>-777.23209557131383</v>
      </c>
      <c r="C3964">
        <v>0.68959999084472656</v>
      </c>
      <c r="D3964">
        <v>5098.9697265625</v>
      </c>
      <c r="E3964">
        <v>0.68959999084472656</v>
      </c>
    </row>
    <row r="3965" spans="1:5" x14ac:dyDescent="0.3">
      <c r="A3965">
        <v>90.080000000074506</v>
      </c>
      <c r="B3965">
        <v>-777.23159524992559</v>
      </c>
      <c r="C3965">
        <v>0.68999999761581421</v>
      </c>
      <c r="D3965">
        <v>5100.0537109375</v>
      </c>
      <c r="E3965">
        <v>0.68999999761581421</v>
      </c>
    </row>
    <row r="3966" spans="1:5" x14ac:dyDescent="0.3">
      <c r="A3966">
        <v>90.120000000111759</v>
      </c>
      <c r="B3966">
        <v>-777.2309277971134</v>
      </c>
      <c r="C3966">
        <v>0.69040000438690186</v>
      </c>
      <c r="D3966">
        <v>5101.1572265625</v>
      </c>
      <c r="E3966">
        <v>0.69040000438690186</v>
      </c>
    </row>
    <row r="3967" spans="1:5" x14ac:dyDescent="0.3">
      <c r="A3967">
        <v>90.170000000391155</v>
      </c>
      <c r="B3967">
        <v>-777.23010739878271</v>
      </c>
      <c r="C3967">
        <v>0.69120001792907715</v>
      </c>
      <c r="D3967">
        <v>5102.35986328125</v>
      </c>
      <c r="E3967">
        <v>0.69120001792907715</v>
      </c>
    </row>
    <row r="3968" spans="1:5" x14ac:dyDescent="0.3">
      <c r="A3968">
        <v>90.230000000447035</v>
      </c>
      <c r="B3968">
        <v>-777.22909566954229</v>
      </c>
      <c r="C3968">
        <v>0.69199997186660767</v>
      </c>
      <c r="D3968">
        <v>5103.55224609375</v>
      </c>
      <c r="E3968">
        <v>0.69199997186660767</v>
      </c>
    </row>
    <row r="3969" spans="1:5" x14ac:dyDescent="0.3">
      <c r="A3969">
        <v>90.290000000037253</v>
      </c>
      <c r="B3969">
        <v>-777.22809073523138</v>
      </c>
      <c r="C3969">
        <v>0.69279998540878296</v>
      </c>
      <c r="D3969">
        <v>5104.583984375</v>
      </c>
      <c r="E3969">
        <v>0.69279998540878296</v>
      </c>
    </row>
    <row r="3970" spans="1:5" x14ac:dyDescent="0.3">
      <c r="A3970">
        <v>90.360000000335276</v>
      </c>
      <c r="B3970">
        <v>-777.22693309382055</v>
      </c>
      <c r="C3970">
        <v>0.6937900185585022</v>
      </c>
      <c r="D3970">
        <v>5105.6630859375</v>
      </c>
      <c r="E3970">
        <v>0.6937900185585022</v>
      </c>
    </row>
    <row r="3971" spans="1:5" x14ac:dyDescent="0.3">
      <c r="A3971">
        <v>90.430000000167638</v>
      </c>
      <c r="B3971">
        <v>-777.22576412752721</v>
      </c>
      <c r="C3971">
        <v>0.69458997249603271</v>
      </c>
      <c r="D3971">
        <v>5106.806640625</v>
      </c>
      <c r="E3971">
        <v>0.69458997249603271</v>
      </c>
    </row>
    <row r="3972" spans="1:5" x14ac:dyDescent="0.3">
      <c r="A3972">
        <v>90.490000000223517</v>
      </c>
      <c r="B3972">
        <v>-777.22476288870428</v>
      </c>
      <c r="C3972">
        <v>0.69520002603530884</v>
      </c>
      <c r="D3972">
        <v>5107.998046875</v>
      </c>
      <c r="E3972">
        <v>0.69520002603530884</v>
      </c>
    </row>
    <row r="3973" spans="1:5" x14ac:dyDescent="0.3">
      <c r="A3973">
        <v>90.540000000037253</v>
      </c>
      <c r="B3973">
        <v>-777.22393223837469</v>
      </c>
      <c r="C3973">
        <v>0.69580000638961792</v>
      </c>
      <c r="D3973">
        <v>5109.177734375</v>
      </c>
      <c r="E3973">
        <v>0.69580000638961792</v>
      </c>
    </row>
    <row r="3974" spans="1:5" x14ac:dyDescent="0.3">
      <c r="A3974">
        <v>90.580000000074506</v>
      </c>
      <c r="B3974">
        <v>-777.22326049402807</v>
      </c>
      <c r="C3974">
        <v>0.696399986743927</v>
      </c>
      <c r="D3974">
        <v>5110.41064453125</v>
      </c>
      <c r="E3974">
        <v>0.696399986743927</v>
      </c>
    </row>
    <row r="3975" spans="1:5" x14ac:dyDescent="0.3">
      <c r="A3975">
        <v>90.610000000335276</v>
      </c>
      <c r="B3975">
        <v>-777.22276053026769</v>
      </c>
      <c r="C3975">
        <v>0.69679999351501465</v>
      </c>
      <c r="D3975">
        <v>5111.47705078125</v>
      </c>
      <c r="E3975">
        <v>0.69679999351501465</v>
      </c>
    </row>
    <row r="3976" spans="1:5" x14ac:dyDescent="0.3">
      <c r="A3976">
        <v>90.640000000130385</v>
      </c>
      <c r="B3976">
        <v>-777.22226402357671</v>
      </c>
      <c r="C3976">
        <v>0.69720000028610229</v>
      </c>
      <c r="D3976">
        <v>5112.53125</v>
      </c>
      <c r="E3976">
        <v>0.69720000028610229</v>
      </c>
    </row>
    <row r="3977" spans="1:5" x14ac:dyDescent="0.3">
      <c r="A3977">
        <v>90.670000000391155</v>
      </c>
      <c r="B3977">
        <v>-777.22176251009557</v>
      </c>
      <c r="C3977">
        <v>0.69739997386932373</v>
      </c>
      <c r="D3977">
        <v>5113.59716796875</v>
      </c>
      <c r="E3977">
        <v>0.69739997386932373</v>
      </c>
    </row>
    <row r="3978" spans="1:5" x14ac:dyDescent="0.3">
      <c r="A3978">
        <v>90.700000000186265</v>
      </c>
      <c r="B3978">
        <v>-777.22126385763738</v>
      </c>
      <c r="C3978">
        <v>0.69779998064041138</v>
      </c>
      <c r="D3978">
        <v>5114.6923828125</v>
      </c>
      <c r="E3978">
        <v>0.69779998064041138</v>
      </c>
    </row>
    <row r="3979" spans="1:5" x14ac:dyDescent="0.3">
      <c r="A3979">
        <v>90.730000000447035</v>
      </c>
      <c r="B3979">
        <v>-777.22076246336553</v>
      </c>
      <c r="C3979">
        <v>0.69819998741149902</v>
      </c>
      <c r="D3979">
        <v>5115.71826171875</v>
      </c>
      <c r="E3979">
        <v>0.69819998741149902</v>
      </c>
    </row>
    <row r="3980" spans="1:5" x14ac:dyDescent="0.3">
      <c r="A3980">
        <v>90.760000000242144</v>
      </c>
      <c r="B3980">
        <v>-777.22026822165105</v>
      </c>
      <c r="C3980">
        <v>0.69859999418258667</v>
      </c>
      <c r="D3980">
        <v>5116.7451171875</v>
      </c>
      <c r="E3980">
        <v>0.69859999418258667</v>
      </c>
    </row>
    <row r="3981" spans="1:5" x14ac:dyDescent="0.3">
      <c r="A3981">
        <v>90.800000000279397</v>
      </c>
      <c r="B3981">
        <v>-777.21960208014104</v>
      </c>
      <c r="C3981">
        <v>0.69900000095367432</v>
      </c>
      <c r="D3981">
        <v>5117.96337890625</v>
      </c>
      <c r="E3981">
        <v>0.69900000095367432</v>
      </c>
    </row>
    <row r="3982" spans="1:5" x14ac:dyDescent="0.3">
      <c r="A3982">
        <v>90.850000000093132</v>
      </c>
      <c r="B3982">
        <v>-777.21876070097539</v>
      </c>
      <c r="C3982">
        <v>0.69979000091552734</v>
      </c>
      <c r="D3982">
        <v>5119.15966796875</v>
      </c>
      <c r="E3982">
        <v>0.69979000091552734</v>
      </c>
    </row>
    <row r="3983" spans="1:5" x14ac:dyDescent="0.3">
      <c r="A3983">
        <v>90.910000000149012</v>
      </c>
      <c r="B3983">
        <v>-777.21775910452459</v>
      </c>
      <c r="C3983">
        <v>0.70059001445770264</v>
      </c>
      <c r="D3983">
        <v>5120.2626953125</v>
      </c>
      <c r="E3983">
        <v>0.70059001445770264</v>
      </c>
    </row>
    <row r="3984" spans="1:5" x14ac:dyDescent="0.3">
      <c r="A3984">
        <v>91.010000000242144</v>
      </c>
      <c r="B3984">
        <v>-777.21609661177251</v>
      </c>
      <c r="C3984">
        <v>0.70179998874664307</v>
      </c>
      <c r="D3984">
        <v>5120.93994140625</v>
      </c>
      <c r="E3984">
        <v>0.70179998874664307</v>
      </c>
    </row>
    <row r="3985" spans="1:5" x14ac:dyDescent="0.3">
      <c r="A3985">
        <v>91.09000000031665</v>
      </c>
      <c r="B3985">
        <v>-777.21476444796178</v>
      </c>
      <c r="C3985">
        <v>0.70279997587203979</v>
      </c>
      <c r="D3985">
        <v>5119.763671875</v>
      </c>
      <c r="E3985">
        <v>0.70279997587203979</v>
      </c>
    </row>
    <row r="3986" spans="1:5" x14ac:dyDescent="0.3">
      <c r="A3986">
        <v>91.120000000111759</v>
      </c>
      <c r="B3986">
        <v>-777.21426078871343</v>
      </c>
      <c r="C3986">
        <v>0.70319998264312744</v>
      </c>
      <c r="D3986">
        <v>5118.45263671875</v>
      </c>
      <c r="E3986">
        <v>0.70319998264312744</v>
      </c>
    </row>
    <row r="3987" spans="1:5" x14ac:dyDescent="0.3">
      <c r="A3987">
        <v>91.140000000130385</v>
      </c>
      <c r="B3987">
        <v>-777.21392962530706</v>
      </c>
      <c r="C3987">
        <v>0.70359998941421509</v>
      </c>
      <c r="D3987">
        <v>5117.23974609375</v>
      </c>
      <c r="E3987">
        <v>0.70359998941421509</v>
      </c>
    </row>
    <row r="3988" spans="1:5" x14ac:dyDescent="0.3">
      <c r="A3988">
        <v>91.160000000149012</v>
      </c>
      <c r="B3988">
        <v>-777.21359726980779</v>
      </c>
      <c r="C3988">
        <v>0.70398998260498047</v>
      </c>
      <c r="D3988">
        <v>5115.6494140625</v>
      </c>
      <c r="E3988">
        <v>0.70398998260498047</v>
      </c>
    </row>
    <row r="3989" spans="1:5" x14ac:dyDescent="0.3">
      <c r="A3989">
        <v>91.180000000167638</v>
      </c>
      <c r="B3989">
        <v>-777.21326562956426</v>
      </c>
      <c r="C3989">
        <v>0.70420002937316895</v>
      </c>
      <c r="D3989">
        <v>5113.54931640625</v>
      </c>
      <c r="E3989">
        <v>0.70420002937316895</v>
      </c>
    </row>
    <row r="3990" spans="1:5" x14ac:dyDescent="0.3">
      <c r="A3990">
        <v>91.190000000409782</v>
      </c>
      <c r="B3990">
        <v>-777.21310219362829</v>
      </c>
      <c r="C3990">
        <v>0.70459002256393433</v>
      </c>
      <c r="D3990">
        <v>5112.294921875</v>
      </c>
      <c r="E3990">
        <v>0.70459002256393433</v>
      </c>
    </row>
    <row r="3991" spans="1:5" x14ac:dyDescent="0.3">
      <c r="A3991">
        <v>91.200000000186265</v>
      </c>
      <c r="B3991">
        <v>-777.2129343469486</v>
      </c>
      <c r="C3991">
        <v>0.70459997653961182</v>
      </c>
      <c r="D3991">
        <v>5110.89404296875</v>
      </c>
      <c r="E3991">
        <v>0.70459997653961182</v>
      </c>
    </row>
    <row r="3992" spans="1:5" x14ac:dyDescent="0.3">
      <c r="A3992">
        <v>91.210000000428408</v>
      </c>
      <c r="B3992">
        <v>-777.21276542738531</v>
      </c>
      <c r="C3992">
        <v>0.70480000972747803</v>
      </c>
      <c r="D3992">
        <v>5109.32861328125</v>
      </c>
      <c r="E3992">
        <v>0.70480000972747803</v>
      </c>
    </row>
    <row r="3993" spans="1:5" x14ac:dyDescent="0.3">
      <c r="A3993">
        <v>91.220000000204891</v>
      </c>
      <c r="B3993">
        <v>-777.21260115698431</v>
      </c>
      <c r="C3993">
        <v>0.70499998331069946</v>
      </c>
      <c r="D3993">
        <v>5107.572265625</v>
      </c>
      <c r="E3993">
        <v>0.70499998331069946</v>
      </c>
    </row>
    <row r="3994" spans="1:5" x14ac:dyDescent="0.3">
      <c r="A3994">
        <v>91.230000000447035</v>
      </c>
      <c r="B3994">
        <v>-777.21243486002538</v>
      </c>
      <c r="C3994">
        <v>0.70520001649856567</v>
      </c>
      <c r="D3994">
        <v>5105.5927734375</v>
      </c>
      <c r="E3994">
        <v>0.70520001649856567</v>
      </c>
    </row>
    <row r="3995" spans="1:5" x14ac:dyDescent="0.3">
      <c r="A3995">
        <v>91.240000000223517</v>
      </c>
      <c r="B3995">
        <v>-777.21226534441564</v>
      </c>
      <c r="C3995">
        <v>0.70539999008178711</v>
      </c>
      <c r="D3995">
        <v>5103.419921875</v>
      </c>
      <c r="E3995">
        <v>0.70539999008178711</v>
      </c>
    </row>
    <row r="3996" spans="1:5" x14ac:dyDescent="0.3">
      <c r="A3996">
        <v>91.25</v>
      </c>
      <c r="B3996">
        <v>-777.21209296778295</v>
      </c>
      <c r="C3996">
        <v>0.70560002326965332</v>
      </c>
      <c r="D3996">
        <v>5101.0615234375</v>
      </c>
      <c r="E3996">
        <v>0.70560002326965332</v>
      </c>
    </row>
    <row r="3997" spans="1:5" x14ac:dyDescent="0.3">
      <c r="A3997">
        <v>91.260000000242144</v>
      </c>
      <c r="B3997">
        <v>-777.2119270284519</v>
      </c>
      <c r="C3997">
        <v>0.70579999685287476</v>
      </c>
      <c r="D3997">
        <v>5098.56494140625</v>
      </c>
      <c r="E3997">
        <v>0.70579999685287476</v>
      </c>
    </row>
    <row r="3998" spans="1:5" x14ac:dyDescent="0.3">
      <c r="A3998">
        <v>91.270000000018626</v>
      </c>
      <c r="B3998">
        <v>-777.21176514223669</v>
      </c>
      <c r="C3998">
        <v>0.70599997043609619</v>
      </c>
      <c r="D3998">
        <v>5095.986328125</v>
      </c>
      <c r="E3998">
        <v>0.70599997043609619</v>
      </c>
    </row>
    <row r="3999" spans="1:5" x14ac:dyDescent="0.3">
      <c r="A3999">
        <v>91.28000000026077</v>
      </c>
      <c r="B3999">
        <v>-777.21159967974279</v>
      </c>
      <c r="C3999">
        <v>0.70639002323150635</v>
      </c>
      <c r="D3999">
        <v>5093.3896484375</v>
      </c>
      <c r="E3999">
        <v>0.70639002323150635</v>
      </c>
    </row>
    <row r="4000" spans="1:5" x14ac:dyDescent="0.3">
      <c r="A4000">
        <v>91.290000000037253</v>
      </c>
      <c r="B4000">
        <v>-777.21143374041174</v>
      </c>
      <c r="C4000">
        <v>0.70660001039505005</v>
      </c>
      <c r="D4000">
        <v>5090.8037109375</v>
      </c>
      <c r="E4000">
        <v>0.70660001039505005</v>
      </c>
    </row>
    <row r="4001" spans="1:5" x14ac:dyDescent="0.3">
      <c r="A4001">
        <v>91.300000000279397</v>
      </c>
      <c r="B4001">
        <v>-777.211268754755</v>
      </c>
      <c r="C4001">
        <v>0.70679998397827148</v>
      </c>
      <c r="D4001">
        <v>5088.26123046875</v>
      </c>
      <c r="E4001">
        <v>0.70679998397827148</v>
      </c>
    </row>
    <row r="4002" spans="1:5" x14ac:dyDescent="0.3">
      <c r="A4002">
        <v>91.310000000055879</v>
      </c>
      <c r="B4002">
        <v>-777.21109733179662</v>
      </c>
      <c r="C4002">
        <v>0.7070000171661377</v>
      </c>
      <c r="D4002">
        <v>5085.84716796875</v>
      </c>
      <c r="E4002">
        <v>0.7070000171661377</v>
      </c>
    </row>
    <row r="4003" spans="1:5" x14ac:dyDescent="0.3">
      <c r="A4003">
        <v>91.320000000298023</v>
      </c>
      <c r="B4003">
        <v>-777.21093031958196</v>
      </c>
      <c r="C4003">
        <v>0.70719999074935913</v>
      </c>
      <c r="D4003">
        <v>5083.63525390625</v>
      </c>
      <c r="E4003">
        <v>0.70719999074935913</v>
      </c>
    </row>
    <row r="4004" spans="1:5" x14ac:dyDescent="0.3">
      <c r="A4004">
        <v>91.330000000074506</v>
      </c>
      <c r="B4004">
        <v>-777.21075937346075</v>
      </c>
      <c r="C4004">
        <v>0.70740002393722534</v>
      </c>
      <c r="D4004">
        <v>5081.68212890625</v>
      </c>
      <c r="E4004">
        <v>0.70740002393722534</v>
      </c>
    </row>
    <row r="4005" spans="1:5" x14ac:dyDescent="0.3">
      <c r="A4005">
        <v>91.34000000031665</v>
      </c>
      <c r="B4005">
        <v>-777.21059462622259</v>
      </c>
      <c r="C4005">
        <v>0.70759999752044678</v>
      </c>
      <c r="D4005">
        <v>5079.97998046875</v>
      </c>
      <c r="E4005">
        <v>0.70759999752044678</v>
      </c>
    </row>
    <row r="4006" spans="1:5" x14ac:dyDescent="0.3">
      <c r="A4006">
        <v>91.350000000093132</v>
      </c>
      <c r="B4006">
        <v>-777.21043524340246</v>
      </c>
      <c r="C4006">
        <v>0.70779997110366821</v>
      </c>
      <c r="D4006">
        <v>5078.5751953125</v>
      </c>
      <c r="E4006">
        <v>0.70779997110366821</v>
      </c>
    </row>
    <row r="4007" spans="1:5" x14ac:dyDescent="0.3">
      <c r="A4007">
        <v>91.360000000335276</v>
      </c>
      <c r="B4007">
        <v>-777.21026680067632</v>
      </c>
      <c r="C4007">
        <v>0.70800000429153442</v>
      </c>
      <c r="D4007">
        <v>5077.48876953125</v>
      </c>
      <c r="E4007">
        <v>0.70800000429153442</v>
      </c>
    </row>
    <row r="4008" spans="1:5" x14ac:dyDescent="0.3">
      <c r="A4008">
        <v>91.380000000353903</v>
      </c>
      <c r="B4008">
        <v>-777.20992991522405</v>
      </c>
      <c r="C4008">
        <v>0.70840001106262207</v>
      </c>
      <c r="D4008">
        <v>5076.1728515625</v>
      </c>
      <c r="E4008">
        <v>0.70840001106262207</v>
      </c>
    </row>
    <row r="4009" spans="1:5" x14ac:dyDescent="0.3">
      <c r="A4009">
        <v>91.440000000409782</v>
      </c>
      <c r="B4009">
        <v>-777.20893129900549</v>
      </c>
      <c r="C4009">
        <v>0.70920002460479736</v>
      </c>
      <c r="D4009">
        <v>5077.5048828125</v>
      </c>
      <c r="E4009">
        <v>0.70920002460479736</v>
      </c>
    </row>
    <row r="4010" spans="1:5" x14ac:dyDescent="0.3">
      <c r="A4010">
        <v>91.460000000428408</v>
      </c>
      <c r="B4010">
        <v>-777.20860132769201</v>
      </c>
      <c r="C4010">
        <v>0.70938998460769653</v>
      </c>
      <c r="D4010">
        <v>5079.1982421875</v>
      </c>
      <c r="E4010">
        <v>0.70938998460769653</v>
      </c>
    </row>
    <row r="4011" spans="1:5" x14ac:dyDescent="0.3">
      <c r="A4011">
        <v>91.480000000447035</v>
      </c>
      <c r="B4011">
        <v>-777.20826074675176</v>
      </c>
      <c r="C4011">
        <v>0.70959997177124023</v>
      </c>
      <c r="D4011">
        <v>5081.18505859375</v>
      </c>
      <c r="E4011">
        <v>0.70959997177124023</v>
      </c>
    </row>
    <row r="4012" spans="1:5" x14ac:dyDescent="0.3">
      <c r="A4012">
        <v>91.490000000223517</v>
      </c>
      <c r="B4012">
        <v>-777.20809993342016</v>
      </c>
      <c r="C4012">
        <v>0.70959997177124023</v>
      </c>
      <c r="D4012">
        <v>5082.30615234375</v>
      </c>
      <c r="E4012">
        <v>0.70959997177124023</v>
      </c>
    </row>
    <row r="4013" spans="1:5" x14ac:dyDescent="0.3">
      <c r="A4013">
        <v>91.5</v>
      </c>
      <c r="B4013">
        <v>-777.20792910650823</v>
      </c>
      <c r="C4013">
        <v>0.70980000495910645</v>
      </c>
      <c r="D4013">
        <v>5083.49072265625</v>
      </c>
      <c r="E4013">
        <v>0.70980000495910645</v>
      </c>
    </row>
    <row r="4014" spans="1:5" x14ac:dyDescent="0.3">
      <c r="A4014">
        <v>91.510000000242144</v>
      </c>
      <c r="B4014">
        <v>-777.20776161745641</v>
      </c>
      <c r="C4014">
        <v>0.70980000495910645</v>
      </c>
      <c r="D4014">
        <v>5084.7236328125</v>
      </c>
      <c r="E4014">
        <v>0.70980000495910645</v>
      </c>
    </row>
    <row r="4015" spans="1:5" x14ac:dyDescent="0.3">
      <c r="A4015">
        <v>91.520000000018626</v>
      </c>
      <c r="B4015">
        <v>-777.20759508207891</v>
      </c>
      <c r="C4015">
        <v>0.70999997854232788</v>
      </c>
      <c r="D4015">
        <v>5085.99560546875</v>
      </c>
      <c r="E4015">
        <v>0.70999997854232788</v>
      </c>
    </row>
    <row r="4016" spans="1:5" x14ac:dyDescent="0.3">
      <c r="A4016">
        <v>91.53000000026077</v>
      </c>
      <c r="B4016">
        <v>-777.20742687777135</v>
      </c>
      <c r="C4016">
        <v>0.71018999814987183</v>
      </c>
      <c r="D4016">
        <v>5087.265625</v>
      </c>
      <c r="E4016">
        <v>0.71018999814987183</v>
      </c>
    </row>
    <row r="4017" spans="1:5" x14ac:dyDescent="0.3">
      <c r="A4017">
        <v>91.540000000037253</v>
      </c>
      <c r="B4017">
        <v>-777.20726165369604</v>
      </c>
      <c r="C4017">
        <v>0.71020001173019409</v>
      </c>
      <c r="D4017">
        <v>5088.55517578125</v>
      </c>
      <c r="E4017">
        <v>0.71020001173019409</v>
      </c>
    </row>
    <row r="4018" spans="1:5" x14ac:dyDescent="0.3">
      <c r="A4018">
        <v>91.550000000279397</v>
      </c>
      <c r="B4018">
        <v>-777.20709631041143</v>
      </c>
      <c r="C4018">
        <v>0.71020001173019409</v>
      </c>
      <c r="D4018">
        <v>5089.88525390625</v>
      </c>
      <c r="E4018">
        <v>0.71020001173019409</v>
      </c>
    </row>
    <row r="4019" spans="1:5" x14ac:dyDescent="0.3">
      <c r="A4019">
        <v>91.560000000055879</v>
      </c>
      <c r="B4019">
        <v>-777.20692524508092</v>
      </c>
      <c r="C4019">
        <v>0.71039998531341553</v>
      </c>
      <c r="D4019">
        <v>5091.2255859375</v>
      </c>
      <c r="E4019">
        <v>0.71039998531341553</v>
      </c>
    </row>
    <row r="4020" spans="1:5" x14ac:dyDescent="0.3">
      <c r="A4020">
        <v>91.570000000298023</v>
      </c>
      <c r="B4020">
        <v>-777.206763478075</v>
      </c>
      <c r="C4020">
        <v>0.71039998531341553</v>
      </c>
      <c r="D4020">
        <v>5092.58935546875</v>
      </c>
      <c r="E4020">
        <v>0.71039998531341553</v>
      </c>
    </row>
    <row r="4021" spans="1:5" x14ac:dyDescent="0.3">
      <c r="A4021">
        <v>91.580000000074506</v>
      </c>
      <c r="B4021">
        <v>-777.20660457209203</v>
      </c>
      <c r="C4021">
        <v>0.71060001850128174</v>
      </c>
      <c r="D4021">
        <v>5093.97607421875</v>
      </c>
      <c r="E4021">
        <v>0.71060001850128174</v>
      </c>
    </row>
    <row r="4022" spans="1:5" x14ac:dyDescent="0.3">
      <c r="A4022">
        <v>91.59000000031665</v>
      </c>
      <c r="B4022">
        <v>-777.20643863276098</v>
      </c>
      <c r="C4022">
        <v>0.71060001850128174</v>
      </c>
      <c r="D4022">
        <v>5095.3701171875</v>
      </c>
      <c r="E4022">
        <v>0.71060001850128174</v>
      </c>
    </row>
    <row r="4023" spans="1:5" x14ac:dyDescent="0.3">
      <c r="A4023">
        <v>91.600000000093132</v>
      </c>
      <c r="B4023">
        <v>-777.206266136919</v>
      </c>
      <c r="C4023">
        <v>0.71078997850418091</v>
      </c>
      <c r="D4023">
        <v>5096.75439453125</v>
      </c>
      <c r="E4023">
        <v>0.71078997850418091</v>
      </c>
    </row>
    <row r="4024" spans="1:5" x14ac:dyDescent="0.3">
      <c r="A4024">
        <v>91.610000000335276</v>
      </c>
      <c r="B4024">
        <v>-777.20609650209997</v>
      </c>
      <c r="C4024">
        <v>0.71099001169204712</v>
      </c>
      <c r="D4024">
        <v>5098.1708984375</v>
      </c>
      <c r="E4024">
        <v>0.71099001169204712</v>
      </c>
    </row>
    <row r="4025" spans="1:5" x14ac:dyDescent="0.3">
      <c r="A4025">
        <v>91.620000000111759</v>
      </c>
      <c r="B4025">
        <v>-777.20593032435033</v>
      </c>
      <c r="C4025">
        <v>0.71100002527236938</v>
      </c>
      <c r="D4025">
        <v>5099.57958984375</v>
      </c>
      <c r="E4025">
        <v>0.71100002527236938</v>
      </c>
    </row>
    <row r="4026" spans="1:5" x14ac:dyDescent="0.3">
      <c r="A4026">
        <v>91.630000000353903</v>
      </c>
      <c r="B4026">
        <v>-777.20575949743841</v>
      </c>
      <c r="C4026">
        <v>0.71100002527236938</v>
      </c>
      <c r="D4026">
        <v>5100.9990234375</v>
      </c>
      <c r="E4026">
        <v>0.71100002527236938</v>
      </c>
    </row>
    <row r="4027" spans="1:5" x14ac:dyDescent="0.3">
      <c r="A4027">
        <v>91.640000000130385</v>
      </c>
      <c r="B4027">
        <v>-777.20559141234014</v>
      </c>
      <c r="C4027">
        <v>0.71119999885559082</v>
      </c>
      <c r="D4027">
        <v>5102.43505859375</v>
      </c>
      <c r="E4027">
        <v>0.71119999885559082</v>
      </c>
    </row>
    <row r="4028" spans="1:5" x14ac:dyDescent="0.3">
      <c r="A4028">
        <v>91.650000000372529</v>
      </c>
      <c r="B4028">
        <v>-777.20542273119543</v>
      </c>
      <c r="C4028">
        <v>0.71119999885559082</v>
      </c>
      <c r="D4028">
        <v>5103.8154296875</v>
      </c>
      <c r="E4028">
        <v>0.71119999885559082</v>
      </c>
    </row>
    <row r="4029" spans="1:5" x14ac:dyDescent="0.3">
      <c r="A4029">
        <v>91.660000000149012</v>
      </c>
      <c r="B4029">
        <v>-777.20526096418951</v>
      </c>
      <c r="C4029">
        <v>0.71119999885559082</v>
      </c>
      <c r="D4029">
        <v>5105.22265625</v>
      </c>
      <c r="E4029">
        <v>0.71119999885559082</v>
      </c>
    </row>
    <row r="4030" spans="1:5" x14ac:dyDescent="0.3">
      <c r="A4030">
        <v>91.670000000391155</v>
      </c>
      <c r="B4030">
        <v>-777.20509752825353</v>
      </c>
      <c r="C4030">
        <v>0.71139997243881226</v>
      </c>
      <c r="D4030">
        <v>5106.63232421875</v>
      </c>
      <c r="E4030">
        <v>0.71139997243881226</v>
      </c>
    </row>
    <row r="4031" spans="1:5" x14ac:dyDescent="0.3">
      <c r="A4031">
        <v>91.680000000167638</v>
      </c>
      <c r="B4031">
        <v>-777.2049324233875</v>
      </c>
      <c r="C4031">
        <v>0.71139997243881226</v>
      </c>
      <c r="D4031">
        <v>5108.0224609375</v>
      </c>
      <c r="E4031">
        <v>0.71139997243881226</v>
      </c>
    </row>
    <row r="4032" spans="1:5" x14ac:dyDescent="0.3">
      <c r="A4032">
        <v>91.690000000409782</v>
      </c>
      <c r="B4032">
        <v>-777.20476827219579</v>
      </c>
      <c r="C4032">
        <v>0.71160000562667847</v>
      </c>
      <c r="D4032">
        <v>5109.3974609375</v>
      </c>
      <c r="E4032">
        <v>0.71160000562667847</v>
      </c>
    </row>
    <row r="4033" spans="1:5" x14ac:dyDescent="0.3">
      <c r="A4033">
        <v>91.700000000186265</v>
      </c>
      <c r="B4033">
        <v>-777.20459792212102</v>
      </c>
      <c r="C4033">
        <v>0.71160000562667847</v>
      </c>
      <c r="D4033">
        <v>5110.7763671875</v>
      </c>
      <c r="E4033">
        <v>0.71160000562667847</v>
      </c>
    </row>
    <row r="4034" spans="1:5" x14ac:dyDescent="0.3">
      <c r="A4034">
        <v>91.710000000428408</v>
      </c>
      <c r="B4034">
        <v>-777.20442316130254</v>
      </c>
      <c r="C4034">
        <v>0.71160000562667847</v>
      </c>
      <c r="D4034">
        <v>5112.1376953125</v>
      </c>
      <c r="E4034">
        <v>0.71160000562667847</v>
      </c>
    </row>
    <row r="4035" spans="1:5" x14ac:dyDescent="0.3">
      <c r="A4035">
        <v>91.720000000204891</v>
      </c>
      <c r="B4035">
        <v>-777.20425829485509</v>
      </c>
      <c r="C4035">
        <v>0.7117999792098999</v>
      </c>
      <c r="D4035">
        <v>5113.51318359375</v>
      </c>
      <c r="E4035">
        <v>0.7117999792098999</v>
      </c>
    </row>
    <row r="4036" spans="1:5" x14ac:dyDescent="0.3">
      <c r="A4036">
        <v>91.730000000447035</v>
      </c>
      <c r="B4036">
        <v>-777.20409712389562</v>
      </c>
      <c r="C4036">
        <v>0.7117999792098999</v>
      </c>
      <c r="D4036">
        <v>5114.87353515625</v>
      </c>
      <c r="E4036">
        <v>0.7117999792098999</v>
      </c>
    </row>
    <row r="4037" spans="1:5" x14ac:dyDescent="0.3">
      <c r="A4037">
        <v>91.740000000223517</v>
      </c>
      <c r="B4037">
        <v>-777.20393833712194</v>
      </c>
      <c r="C4037">
        <v>0.71198999881744385</v>
      </c>
      <c r="D4037">
        <v>5116.2041015625</v>
      </c>
      <c r="E4037">
        <v>0.71198999881744385</v>
      </c>
    </row>
    <row r="4038" spans="1:5" x14ac:dyDescent="0.3">
      <c r="A4038">
        <v>91.75</v>
      </c>
      <c r="B4038">
        <v>-777.20376810625646</v>
      </c>
      <c r="C4038">
        <v>0.71218997240066528</v>
      </c>
      <c r="D4038">
        <v>5117.55908203125</v>
      </c>
      <c r="E4038">
        <v>0.71218997240066528</v>
      </c>
    </row>
    <row r="4039" spans="1:5" x14ac:dyDescent="0.3">
      <c r="A4039">
        <v>91.760000000242144</v>
      </c>
      <c r="B4039">
        <v>-777.20359668329809</v>
      </c>
      <c r="C4039">
        <v>0.71219998598098755</v>
      </c>
      <c r="D4039">
        <v>5118.89990234375</v>
      </c>
      <c r="E4039">
        <v>0.71219998598098755</v>
      </c>
    </row>
    <row r="4040" spans="1:5" x14ac:dyDescent="0.3">
      <c r="A4040">
        <v>91.770000000018626</v>
      </c>
      <c r="B4040">
        <v>-777.20342776373479</v>
      </c>
      <c r="C4040">
        <v>0.71219998598098755</v>
      </c>
      <c r="D4040">
        <v>5120.23876953125</v>
      </c>
      <c r="E4040">
        <v>0.71219998598098755</v>
      </c>
    </row>
    <row r="4041" spans="1:5" x14ac:dyDescent="0.3">
      <c r="A4041">
        <v>91.78000000026077</v>
      </c>
      <c r="B4041">
        <v>-777.2032645662174</v>
      </c>
      <c r="C4041">
        <v>0.71240001916885376</v>
      </c>
      <c r="D4041">
        <v>5121.5673828125</v>
      </c>
      <c r="E4041">
        <v>0.71240001916885376</v>
      </c>
    </row>
    <row r="4042" spans="1:5" x14ac:dyDescent="0.3">
      <c r="A4042">
        <v>91.790000000037253</v>
      </c>
      <c r="B4042">
        <v>-777.20309731558416</v>
      </c>
      <c r="C4042">
        <v>0.71240001916885376</v>
      </c>
      <c r="D4042">
        <v>5122.859375</v>
      </c>
      <c r="E4042">
        <v>0.71240001916885376</v>
      </c>
    </row>
    <row r="4043" spans="1:5" x14ac:dyDescent="0.3">
      <c r="A4043">
        <v>91.800000000279397</v>
      </c>
      <c r="B4043">
        <v>-777.20292327002142</v>
      </c>
      <c r="C4043">
        <v>0.71240001916885376</v>
      </c>
      <c r="D4043">
        <v>5124.1572265625</v>
      </c>
      <c r="E4043">
        <v>0.71240001916885376</v>
      </c>
    </row>
    <row r="4044" spans="1:5" x14ac:dyDescent="0.3">
      <c r="A4044">
        <v>91.810000000055879</v>
      </c>
      <c r="B4044">
        <v>-777.20276341036413</v>
      </c>
      <c r="C4044">
        <v>0.7125999927520752</v>
      </c>
      <c r="D4044">
        <v>5125.4423828125</v>
      </c>
      <c r="E4044">
        <v>0.7125999927520752</v>
      </c>
    </row>
    <row r="4045" spans="1:5" x14ac:dyDescent="0.3">
      <c r="A4045">
        <v>91.820000000298023</v>
      </c>
      <c r="B4045">
        <v>-777.20260152414892</v>
      </c>
      <c r="C4045">
        <v>0.7125999927520752</v>
      </c>
      <c r="D4045">
        <v>5126.6943359375</v>
      </c>
      <c r="E4045">
        <v>0.7125999927520752</v>
      </c>
    </row>
    <row r="4046" spans="1:5" x14ac:dyDescent="0.3">
      <c r="A4046">
        <v>91.830000000074506</v>
      </c>
      <c r="B4046">
        <v>-777.20243439272497</v>
      </c>
      <c r="C4046">
        <v>0.71280002593994141</v>
      </c>
      <c r="D4046">
        <v>5127.974609375</v>
      </c>
      <c r="E4046">
        <v>0.71280002593994141</v>
      </c>
    </row>
    <row r="4047" spans="1:5" x14ac:dyDescent="0.3">
      <c r="A4047">
        <v>91.84000000031665</v>
      </c>
      <c r="B4047">
        <v>-777.20226523474309</v>
      </c>
      <c r="C4047">
        <v>0.71280002593994141</v>
      </c>
      <c r="D4047">
        <v>5129.24169921875</v>
      </c>
      <c r="E4047">
        <v>0.71280002593994141</v>
      </c>
    </row>
    <row r="4048" spans="1:5" x14ac:dyDescent="0.3">
      <c r="A4048">
        <v>91.850000000093132</v>
      </c>
      <c r="B4048">
        <v>-777.20209476545904</v>
      </c>
      <c r="C4048">
        <v>0.71280002593994141</v>
      </c>
      <c r="D4048">
        <v>5130.50244140625</v>
      </c>
      <c r="E4048">
        <v>0.71280002593994141</v>
      </c>
    </row>
    <row r="4049" spans="1:5" x14ac:dyDescent="0.3">
      <c r="A4049">
        <v>91.860000000335276</v>
      </c>
      <c r="B4049">
        <v>-777.20192703798864</v>
      </c>
      <c r="C4049">
        <v>0.71319997310638428</v>
      </c>
      <c r="D4049">
        <v>5131.7216796875</v>
      </c>
      <c r="E4049">
        <v>0.71319997310638428</v>
      </c>
    </row>
    <row r="4050" spans="1:5" x14ac:dyDescent="0.3">
      <c r="A4050">
        <v>91.870000000111759</v>
      </c>
      <c r="B4050">
        <v>-777.20176026419256</v>
      </c>
      <c r="C4050">
        <v>0.71319997310638428</v>
      </c>
      <c r="D4050">
        <v>5132.92138671875</v>
      </c>
      <c r="E4050">
        <v>0.71319997310638428</v>
      </c>
    </row>
    <row r="4051" spans="1:5" x14ac:dyDescent="0.3">
      <c r="A4051">
        <v>91.880000000353903</v>
      </c>
      <c r="B4051">
        <v>-777.20159587458227</v>
      </c>
      <c r="C4051">
        <v>0.71319997310638428</v>
      </c>
      <c r="D4051">
        <v>5134.109375</v>
      </c>
      <c r="E4051">
        <v>0.71319997310638428</v>
      </c>
    </row>
    <row r="4052" spans="1:5" x14ac:dyDescent="0.3">
      <c r="A4052">
        <v>91.890000000130385</v>
      </c>
      <c r="B4052">
        <v>-777.20142921999548</v>
      </c>
      <c r="C4052">
        <v>0.71320998668670654</v>
      </c>
      <c r="D4052">
        <v>5135.3037109375</v>
      </c>
      <c r="E4052">
        <v>0.71320998668670654</v>
      </c>
    </row>
    <row r="4053" spans="1:5" x14ac:dyDescent="0.3">
      <c r="A4053">
        <v>91.900000000372529</v>
      </c>
      <c r="B4053">
        <v>-777.20126423433874</v>
      </c>
      <c r="C4053">
        <v>0.71340000629425049</v>
      </c>
      <c r="D4053">
        <v>5136.45361328125</v>
      </c>
      <c r="E4053">
        <v>0.71340000629425049</v>
      </c>
    </row>
    <row r="4054" spans="1:5" x14ac:dyDescent="0.3">
      <c r="A4054">
        <v>91.910000000149012</v>
      </c>
      <c r="B4054">
        <v>-777.20109841421697</v>
      </c>
      <c r="C4054">
        <v>0.71340000629425049</v>
      </c>
      <c r="D4054">
        <v>5137.57666015625</v>
      </c>
      <c r="E4054">
        <v>0.71340000629425049</v>
      </c>
    </row>
    <row r="4055" spans="1:5" x14ac:dyDescent="0.3">
      <c r="A4055">
        <v>91.920000000391155</v>
      </c>
      <c r="B4055">
        <v>-777.20092722967718</v>
      </c>
      <c r="C4055">
        <v>0.71359997987747192</v>
      </c>
      <c r="D4055">
        <v>5138.72802734375</v>
      </c>
      <c r="E4055">
        <v>0.71359997987747192</v>
      </c>
    </row>
    <row r="4056" spans="1:5" x14ac:dyDescent="0.3">
      <c r="A4056">
        <v>91.930000000167638</v>
      </c>
      <c r="B4056">
        <v>-777.20075997904394</v>
      </c>
      <c r="C4056">
        <v>0.71359997987747192</v>
      </c>
      <c r="D4056">
        <v>5139.82177734375</v>
      </c>
      <c r="E4056">
        <v>0.71359997987747192</v>
      </c>
    </row>
    <row r="4057" spans="1:5" x14ac:dyDescent="0.3">
      <c r="A4057">
        <v>91.940000000409782</v>
      </c>
      <c r="B4057">
        <v>-777.20059713915441</v>
      </c>
      <c r="C4057">
        <v>0.71378999948501587</v>
      </c>
      <c r="D4057">
        <v>5140.9013671875</v>
      </c>
      <c r="E4057">
        <v>0.71378999948501587</v>
      </c>
    </row>
    <row r="4058" spans="1:5" x14ac:dyDescent="0.3">
      <c r="A4058">
        <v>91.950000000186265</v>
      </c>
      <c r="B4058">
        <v>-777.20043346479986</v>
      </c>
      <c r="C4058">
        <v>0.71380001306533813</v>
      </c>
      <c r="D4058">
        <v>5141.927734375</v>
      </c>
      <c r="E4058">
        <v>0.71380001306533813</v>
      </c>
    </row>
    <row r="4059" spans="1:5" x14ac:dyDescent="0.3">
      <c r="A4059">
        <v>91.960000000428408</v>
      </c>
      <c r="B4059">
        <v>-777.20026597574804</v>
      </c>
      <c r="C4059">
        <v>0.71380001306533813</v>
      </c>
      <c r="D4059">
        <v>5142.97705078125</v>
      </c>
      <c r="E4059">
        <v>0.71380001306533813</v>
      </c>
    </row>
    <row r="4060" spans="1:5" x14ac:dyDescent="0.3">
      <c r="A4060">
        <v>91.970000000204891</v>
      </c>
      <c r="B4060">
        <v>-777.2000941951618</v>
      </c>
      <c r="C4060">
        <v>0.71399998664855957</v>
      </c>
      <c r="D4060">
        <v>5144.00146484375</v>
      </c>
      <c r="E4060">
        <v>0.71399998664855957</v>
      </c>
    </row>
    <row r="4061" spans="1:5" x14ac:dyDescent="0.3">
      <c r="A4061">
        <v>91.980000000447035</v>
      </c>
      <c r="B4061">
        <v>-777.19993111685369</v>
      </c>
      <c r="C4061">
        <v>0.71399998664855957</v>
      </c>
      <c r="D4061">
        <v>5145.00244140625</v>
      </c>
      <c r="E4061">
        <v>0.71399998664855957</v>
      </c>
    </row>
    <row r="4062" spans="1:5" x14ac:dyDescent="0.3">
      <c r="A4062">
        <v>92</v>
      </c>
      <c r="B4062">
        <v>-777.19959828451726</v>
      </c>
      <c r="C4062">
        <v>0.71420001983642578</v>
      </c>
      <c r="D4062">
        <v>5146.9921875</v>
      </c>
      <c r="E4062">
        <v>0.71420001983642578</v>
      </c>
    </row>
    <row r="4063" spans="1:5" x14ac:dyDescent="0.3">
      <c r="A4063">
        <v>92.020000000018626</v>
      </c>
      <c r="B4063">
        <v>-777.19926640585516</v>
      </c>
      <c r="C4063">
        <v>0.71439999341964722</v>
      </c>
      <c r="D4063">
        <v>5148.89892578125</v>
      </c>
      <c r="E4063">
        <v>0.71439999341964722</v>
      </c>
    </row>
    <row r="4064" spans="1:5" x14ac:dyDescent="0.3">
      <c r="A4064">
        <v>92.040000000037253</v>
      </c>
      <c r="B4064">
        <v>-777.1989350040302</v>
      </c>
      <c r="C4064">
        <v>0.71460002660751343</v>
      </c>
      <c r="D4064">
        <v>5150.78564453125</v>
      </c>
      <c r="E4064">
        <v>0.71460002660751343</v>
      </c>
    </row>
    <row r="4065" spans="1:5" x14ac:dyDescent="0.3">
      <c r="A4065">
        <v>92.060000000055879</v>
      </c>
      <c r="B4065">
        <v>-777.19860610560033</v>
      </c>
      <c r="C4065">
        <v>0.71480000019073486</v>
      </c>
      <c r="D4065">
        <v>5152.638671875</v>
      </c>
      <c r="E4065">
        <v>0.71480000019073486</v>
      </c>
    </row>
    <row r="4066" spans="1:5" x14ac:dyDescent="0.3">
      <c r="A4066">
        <v>92.080000000074506</v>
      </c>
      <c r="B4066">
        <v>-777.19826349810216</v>
      </c>
      <c r="C4066">
        <v>0.7149999737739563</v>
      </c>
      <c r="D4066">
        <v>5154.49267578125</v>
      </c>
      <c r="E4066">
        <v>0.7149999737739563</v>
      </c>
    </row>
    <row r="4067" spans="1:5" x14ac:dyDescent="0.3">
      <c r="A4067">
        <v>92.100000000093132</v>
      </c>
      <c r="B4067">
        <v>-777.19792983130071</v>
      </c>
      <c r="C4067">
        <v>0.7149999737739563</v>
      </c>
      <c r="D4067">
        <v>5156.30078125</v>
      </c>
      <c r="E4067">
        <v>0.7149999737739563</v>
      </c>
    </row>
    <row r="4068" spans="1:5" x14ac:dyDescent="0.3">
      <c r="A4068">
        <v>92.120000000111759</v>
      </c>
      <c r="B4068">
        <v>-777.19759246901128</v>
      </c>
      <c r="C4068">
        <v>0.71520000696182251</v>
      </c>
      <c r="D4068">
        <v>5158.1103515625</v>
      </c>
      <c r="E4068">
        <v>0.71520000696182251</v>
      </c>
    </row>
    <row r="4069" spans="1:5" x14ac:dyDescent="0.3">
      <c r="A4069">
        <v>92.140000000130385</v>
      </c>
      <c r="B4069">
        <v>-777.19726678923223</v>
      </c>
      <c r="C4069">
        <v>0.71539998054504395</v>
      </c>
      <c r="D4069">
        <v>5159.8447265625</v>
      </c>
      <c r="E4069">
        <v>0.71539998054504395</v>
      </c>
    </row>
    <row r="4070" spans="1:5" x14ac:dyDescent="0.3">
      <c r="A4070">
        <v>92.160000000149012</v>
      </c>
      <c r="B4070">
        <v>-777.1969339568958</v>
      </c>
      <c r="C4070">
        <v>0.71560001373291016</v>
      </c>
      <c r="D4070">
        <v>5161.56640625</v>
      </c>
      <c r="E4070">
        <v>0.71560001373291016</v>
      </c>
    </row>
    <row r="4071" spans="1:5" x14ac:dyDescent="0.3">
      <c r="A4071">
        <v>92.180000000167638</v>
      </c>
      <c r="B4071">
        <v>-777.1965917070255</v>
      </c>
      <c r="C4071">
        <v>0.71579998731613159</v>
      </c>
      <c r="D4071">
        <v>5163.20849609375</v>
      </c>
      <c r="E4071">
        <v>0.71579998731613159</v>
      </c>
    </row>
    <row r="4072" spans="1:5" x14ac:dyDescent="0.3">
      <c r="A4072">
        <v>92.200000000186265</v>
      </c>
      <c r="B4072">
        <v>-777.19626483515356</v>
      </c>
      <c r="C4072">
        <v>0.7160000205039978</v>
      </c>
      <c r="D4072">
        <v>5164.8447265625</v>
      </c>
      <c r="E4072">
        <v>0.7160000205039978</v>
      </c>
    </row>
    <row r="4073" spans="1:5" x14ac:dyDescent="0.3">
      <c r="A4073">
        <v>92.220000000204891</v>
      </c>
      <c r="B4073">
        <v>-777.19592938021276</v>
      </c>
      <c r="C4073">
        <v>0.71619999408721924</v>
      </c>
      <c r="D4073">
        <v>5166.435546875</v>
      </c>
      <c r="E4073">
        <v>0.71619999408721924</v>
      </c>
    </row>
    <row r="4074" spans="1:5" x14ac:dyDescent="0.3">
      <c r="A4074">
        <v>92.240000000223517</v>
      </c>
      <c r="B4074">
        <v>-777.1955991704807</v>
      </c>
      <c r="C4074">
        <v>0.71619999408721924</v>
      </c>
      <c r="D4074">
        <v>5167.99951171875</v>
      </c>
      <c r="E4074">
        <v>0.71619999408721924</v>
      </c>
    </row>
    <row r="4075" spans="1:5" x14ac:dyDescent="0.3">
      <c r="A4075">
        <v>92.260000000242144</v>
      </c>
      <c r="B4075">
        <v>-777.19526443079565</v>
      </c>
      <c r="C4075">
        <v>0.71640002727508545</v>
      </c>
      <c r="D4075">
        <v>5169.53759765625</v>
      </c>
      <c r="E4075">
        <v>0.71640002727508545</v>
      </c>
    </row>
    <row r="4076" spans="1:5" x14ac:dyDescent="0.3">
      <c r="A4076">
        <v>92.28000000026077</v>
      </c>
      <c r="B4076">
        <v>-777.19492575720403</v>
      </c>
      <c r="C4076">
        <v>0.71660000085830688</v>
      </c>
      <c r="D4076">
        <v>5171.01123046875</v>
      </c>
      <c r="E4076">
        <v>0.71660000085830688</v>
      </c>
    </row>
    <row r="4077" spans="1:5" x14ac:dyDescent="0.3">
      <c r="A4077">
        <v>92.300000000279397</v>
      </c>
      <c r="B4077">
        <v>-777.19459817007635</v>
      </c>
      <c r="C4077">
        <v>0.71679997444152832</v>
      </c>
      <c r="D4077">
        <v>5172.435546875</v>
      </c>
      <c r="E4077">
        <v>0.71679997444152832</v>
      </c>
    </row>
    <row r="4078" spans="1:5" x14ac:dyDescent="0.3">
      <c r="A4078">
        <v>92.320000000298023</v>
      </c>
      <c r="B4078">
        <v>-777.19426414564703</v>
      </c>
      <c r="C4078">
        <v>0.71700000762939453</v>
      </c>
      <c r="D4078">
        <v>5173.7998046875</v>
      </c>
      <c r="E4078">
        <v>0.71700000762939453</v>
      </c>
    </row>
    <row r="4079" spans="1:5" x14ac:dyDescent="0.3">
      <c r="A4079">
        <v>92.34000000031665</v>
      </c>
      <c r="B4079">
        <v>-777.1939313133106</v>
      </c>
      <c r="C4079">
        <v>0.71719998121261597</v>
      </c>
      <c r="D4079">
        <v>5175.12744140625</v>
      </c>
      <c r="E4079">
        <v>0.71719998121261597</v>
      </c>
    </row>
    <row r="4080" spans="1:5" x14ac:dyDescent="0.3">
      <c r="A4080">
        <v>92.360000000335276</v>
      </c>
      <c r="B4080">
        <v>-777.19359693125341</v>
      </c>
      <c r="C4080">
        <v>0.71740001440048218</v>
      </c>
      <c r="D4080">
        <v>5176.36376953125</v>
      </c>
      <c r="E4080">
        <v>0.71740001440048218</v>
      </c>
    </row>
    <row r="4081" spans="1:5" x14ac:dyDescent="0.3">
      <c r="A4081">
        <v>92.380000000353903</v>
      </c>
      <c r="B4081">
        <v>-777.19326779440496</v>
      </c>
      <c r="C4081">
        <v>0.71758997440338135</v>
      </c>
      <c r="D4081">
        <v>5177.62890625</v>
      </c>
      <c r="E4081">
        <v>0.71758997440338135</v>
      </c>
    </row>
    <row r="4082" spans="1:5" x14ac:dyDescent="0.3">
      <c r="A4082">
        <v>92.400000000372529</v>
      </c>
      <c r="B4082">
        <v>-777.1929330547199</v>
      </c>
      <c r="C4082">
        <v>0.71759998798370361</v>
      </c>
      <c r="D4082">
        <v>5178.81689453125</v>
      </c>
      <c r="E4082">
        <v>0.71759998798370361</v>
      </c>
    </row>
    <row r="4083" spans="1:5" x14ac:dyDescent="0.3">
      <c r="A4083">
        <v>92.420000000391155</v>
      </c>
      <c r="B4083">
        <v>-777.19259724215124</v>
      </c>
      <c r="C4083">
        <v>0.71798998117446899</v>
      </c>
      <c r="D4083">
        <v>5179.91650390625</v>
      </c>
      <c r="E4083">
        <v>0.71798998117446899</v>
      </c>
    </row>
    <row r="4084" spans="1:5" x14ac:dyDescent="0.3">
      <c r="A4084">
        <v>92.440000000409782</v>
      </c>
      <c r="B4084">
        <v>-777.19225916460607</v>
      </c>
      <c r="C4084">
        <v>0.71799999475479126</v>
      </c>
      <c r="D4084">
        <v>5180.978515625</v>
      </c>
      <c r="E4084">
        <v>0.71799999475479126</v>
      </c>
    </row>
    <row r="4085" spans="1:5" x14ac:dyDescent="0.3">
      <c r="A4085">
        <v>92.460000000428408</v>
      </c>
      <c r="B4085">
        <v>-777.19193741873357</v>
      </c>
      <c r="C4085">
        <v>0.71820002794265747</v>
      </c>
      <c r="D4085">
        <v>5181.9873046875</v>
      </c>
      <c r="E4085">
        <v>0.71820002794265747</v>
      </c>
    </row>
    <row r="4086" spans="1:5" x14ac:dyDescent="0.3">
      <c r="A4086">
        <v>92.490000000223517</v>
      </c>
      <c r="B4086">
        <v>-777.19143125609014</v>
      </c>
      <c r="C4086">
        <v>0.71840000152587891</v>
      </c>
      <c r="D4086">
        <v>5183.44091796875</v>
      </c>
      <c r="E4086">
        <v>0.71840000152587891</v>
      </c>
    </row>
    <row r="4087" spans="1:5" x14ac:dyDescent="0.3">
      <c r="A4087">
        <v>92.510000000242144</v>
      </c>
      <c r="B4087">
        <v>-777.19110056952093</v>
      </c>
      <c r="C4087">
        <v>0.71859997510910034</v>
      </c>
      <c r="D4087">
        <v>5184.4541015625</v>
      </c>
      <c r="E4087">
        <v>0.71859997510910034</v>
      </c>
    </row>
    <row r="4088" spans="1:5" x14ac:dyDescent="0.3">
      <c r="A4088">
        <v>92.53000000026077</v>
      </c>
      <c r="B4088">
        <v>-777.1907689292774</v>
      </c>
      <c r="C4088">
        <v>0.71880000829696655</v>
      </c>
      <c r="D4088">
        <v>5185.46484375</v>
      </c>
      <c r="E4088">
        <v>0.71880000829696655</v>
      </c>
    </row>
    <row r="4089" spans="1:5" x14ac:dyDescent="0.3">
      <c r="A4089">
        <v>92.560000000055879</v>
      </c>
      <c r="B4089">
        <v>-777.19026205137823</v>
      </c>
      <c r="C4089">
        <v>0.71899998188018799</v>
      </c>
      <c r="D4089">
        <v>5186.9189453125</v>
      </c>
      <c r="E4089">
        <v>0.71899998188018799</v>
      </c>
    </row>
    <row r="4090" spans="1:5" x14ac:dyDescent="0.3">
      <c r="A4090">
        <v>92.59000000031665</v>
      </c>
      <c r="B4090">
        <v>-777.18976435259435</v>
      </c>
      <c r="C4090">
        <v>0.7192000150680542</v>
      </c>
      <c r="D4090">
        <v>5188.2861328125</v>
      </c>
      <c r="E4090">
        <v>0.7192000150680542</v>
      </c>
    </row>
    <row r="4091" spans="1:5" x14ac:dyDescent="0.3">
      <c r="A4091">
        <v>92.620000000111759</v>
      </c>
      <c r="B4091">
        <v>-777.18925830916021</v>
      </c>
      <c r="C4091">
        <v>0.71939998865127563</v>
      </c>
      <c r="D4091">
        <v>5189.50341796875</v>
      </c>
      <c r="E4091">
        <v>0.71939998865127563</v>
      </c>
    </row>
    <row r="4092" spans="1:5" x14ac:dyDescent="0.3">
      <c r="A4092">
        <v>92.650000000372529</v>
      </c>
      <c r="B4092">
        <v>-777.18877038553808</v>
      </c>
      <c r="C4092">
        <v>0.71979999542236328</v>
      </c>
      <c r="D4092">
        <v>5190.7353515625</v>
      </c>
      <c r="E4092">
        <v>0.71979999542236328</v>
      </c>
    </row>
    <row r="4093" spans="1:5" x14ac:dyDescent="0.3">
      <c r="A4093">
        <v>92.680000000167638</v>
      </c>
      <c r="B4093">
        <v>-777.18826398447607</v>
      </c>
      <c r="C4093">
        <v>0.72000002861022949</v>
      </c>
      <c r="D4093">
        <v>5191.884765625</v>
      </c>
      <c r="E4093">
        <v>0.72000002861022949</v>
      </c>
    </row>
    <row r="4094" spans="1:5" x14ac:dyDescent="0.3">
      <c r="A4094">
        <v>92.710000000428408</v>
      </c>
      <c r="B4094">
        <v>-777.18776473597143</v>
      </c>
      <c r="C4094">
        <v>0.72020000219345093</v>
      </c>
      <c r="D4094">
        <v>5192.98876953125</v>
      </c>
      <c r="E4094">
        <v>0.72020000219345093</v>
      </c>
    </row>
    <row r="4095" spans="1:5" x14ac:dyDescent="0.3">
      <c r="A4095">
        <v>92.740000000223517</v>
      </c>
      <c r="B4095">
        <v>-777.18726286486242</v>
      </c>
      <c r="C4095">
        <v>0.72039997577667236</v>
      </c>
      <c r="D4095">
        <v>5194.0009765625</v>
      </c>
      <c r="E4095">
        <v>0.72039997577667236</v>
      </c>
    </row>
    <row r="4096" spans="1:5" x14ac:dyDescent="0.3">
      <c r="A4096">
        <v>92.78000000026077</v>
      </c>
      <c r="B4096">
        <v>-777.18660268381689</v>
      </c>
      <c r="C4096">
        <v>0.72079998254776001</v>
      </c>
      <c r="D4096">
        <v>5195.23193359375</v>
      </c>
      <c r="E4096">
        <v>0.72079998254776001</v>
      </c>
    </row>
    <row r="4097" spans="1:5" x14ac:dyDescent="0.3">
      <c r="A4097">
        <v>92.820000000298023</v>
      </c>
      <c r="B4097">
        <v>-777.1859328468189</v>
      </c>
      <c r="C4097">
        <v>0.72100001573562622</v>
      </c>
      <c r="D4097">
        <v>5196.45947265625</v>
      </c>
      <c r="E4097">
        <v>0.72100001573562622</v>
      </c>
    </row>
    <row r="4098" spans="1:5" x14ac:dyDescent="0.3">
      <c r="A4098">
        <v>92.860000000335276</v>
      </c>
      <c r="B4098">
        <v>-777.18526646689031</v>
      </c>
      <c r="C4098">
        <v>0.72140002250671387</v>
      </c>
      <c r="D4098">
        <v>5197.6826171875</v>
      </c>
      <c r="E4098">
        <v>0.72140002250671387</v>
      </c>
    </row>
    <row r="4099" spans="1:5" x14ac:dyDescent="0.3">
      <c r="A4099">
        <v>92.900000000372529</v>
      </c>
      <c r="B4099">
        <v>-777.18459519938085</v>
      </c>
      <c r="C4099">
        <v>0.72180002927780151</v>
      </c>
      <c r="D4099">
        <v>5198.90625</v>
      </c>
      <c r="E4099">
        <v>0.72180002927780151</v>
      </c>
    </row>
    <row r="4100" spans="1:5" x14ac:dyDescent="0.3">
      <c r="A4100">
        <v>92.940000000409782</v>
      </c>
      <c r="B4100">
        <v>-777.18392870024297</v>
      </c>
      <c r="C4100">
        <v>0.72219002246856689</v>
      </c>
      <c r="D4100">
        <v>5200.0869140625</v>
      </c>
      <c r="E4100">
        <v>0.72219002246856689</v>
      </c>
    </row>
    <row r="4101" spans="1:5" x14ac:dyDescent="0.3">
      <c r="A4101">
        <v>92.980000000447035</v>
      </c>
      <c r="B4101">
        <v>-777.18326053217504</v>
      </c>
      <c r="C4101">
        <v>0.7224000096321106</v>
      </c>
      <c r="D4101">
        <v>5201.08935546875</v>
      </c>
      <c r="E4101">
        <v>0.7224000096321106</v>
      </c>
    </row>
    <row r="4102" spans="1:5" x14ac:dyDescent="0.3">
      <c r="A4102">
        <v>93.020000000018626</v>
      </c>
      <c r="B4102">
        <v>-777.18259725168798</v>
      </c>
      <c r="C4102">
        <v>0.72259998321533203</v>
      </c>
      <c r="D4102">
        <v>5202.1337890625</v>
      </c>
      <c r="E4102">
        <v>0.72259998321533203</v>
      </c>
    </row>
    <row r="4103" spans="1:5" x14ac:dyDescent="0.3">
      <c r="A4103">
        <v>93.070000000298023</v>
      </c>
      <c r="B4103">
        <v>-777.18176517084692</v>
      </c>
      <c r="C4103">
        <v>0.72299998998641968</v>
      </c>
      <c r="D4103">
        <v>5203.3466796875</v>
      </c>
      <c r="E4103">
        <v>0.72299998998641968</v>
      </c>
    </row>
    <row r="4104" spans="1:5" x14ac:dyDescent="0.3">
      <c r="A4104">
        <v>93.140000000130385</v>
      </c>
      <c r="B4104">
        <v>-777.18059441641424</v>
      </c>
      <c r="C4104">
        <v>0.72359997034072876</v>
      </c>
      <c r="D4104">
        <v>5204.39208984375</v>
      </c>
      <c r="E4104">
        <v>0.72359997034072876</v>
      </c>
    </row>
    <row r="4105" spans="1:5" x14ac:dyDescent="0.3">
      <c r="A4105">
        <v>93.240000000223517</v>
      </c>
      <c r="B4105">
        <v>-777.1789303739414</v>
      </c>
      <c r="C4105">
        <v>0.72438997030258179</v>
      </c>
      <c r="D4105">
        <v>5204.7646484375</v>
      </c>
      <c r="E4105">
        <v>0.72438997030258179</v>
      </c>
    </row>
    <row r="4106" spans="1:5" x14ac:dyDescent="0.3">
      <c r="A4106">
        <v>93.34000000031665</v>
      </c>
      <c r="B4106">
        <v>-777.1772635896549</v>
      </c>
      <c r="C4106">
        <v>0.72500002384185791</v>
      </c>
      <c r="D4106">
        <v>5203.89697265625</v>
      </c>
      <c r="E4106">
        <v>0.72500002384185791</v>
      </c>
    </row>
    <row r="4107" spans="1:5" x14ac:dyDescent="0.3">
      <c r="A4107">
        <v>93.390000000130385</v>
      </c>
      <c r="B4107">
        <v>-777.17643091276739</v>
      </c>
      <c r="C4107">
        <v>0.72539997100830078</v>
      </c>
      <c r="D4107">
        <v>5202.61328125</v>
      </c>
      <c r="E4107">
        <v>0.72539997100830078</v>
      </c>
    </row>
    <row r="4108" spans="1:5" x14ac:dyDescent="0.3">
      <c r="A4108">
        <v>93.420000000391155</v>
      </c>
      <c r="B4108">
        <v>-777.17592916086767</v>
      </c>
      <c r="C4108">
        <v>0.72560000419616699</v>
      </c>
      <c r="D4108">
        <v>5201.39697265625</v>
      </c>
      <c r="E4108">
        <v>0.72560000419616699</v>
      </c>
    </row>
    <row r="4109" spans="1:5" x14ac:dyDescent="0.3">
      <c r="A4109">
        <v>93.440000000409782</v>
      </c>
      <c r="B4109">
        <v>-777.17559871271703</v>
      </c>
      <c r="C4109">
        <v>0.72560000419616699</v>
      </c>
      <c r="D4109">
        <v>5200.27099609375</v>
      </c>
      <c r="E4109">
        <v>0.72560000419616699</v>
      </c>
    </row>
    <row r="4110" spans="1:5" x14ac:dyDescent="0.3">
      <c r="A4110">
        <v>93.460000000428408</v>
      </c>
      <c r="B4110">
        <v>-777.17526409224126</v>
      </c>
      <c r="C4110">
        <v>0.72579002380371094</v>
      </c>
      <c r="D4110">
        <v>5198.919921875</v>
      </c>
      <c r="E4110">
        <v>0.72579002380371094</v>
      </c>
    </row>
    <row r="4111" spans="1:5" x14ac:dyDescent="0.3">
      <c r="A4111">
        <v>93.480000000447035</v>
      </c>
      <c r="B4111">
        <v>-777.1749340017185</v>
      </c>
      <c r="C4111">
        <v>0.72579997777938843</v>
      </c>
      <c r="D4111">
        <v>5197.17626953125</v>
      </c>
      <c r="E4111">
        <v>0.72579997777938843</v>
      </c>
    </row>
    <row r="4112" spans="1:5" x14ac:dyDescent="0.3">
      <c r="A4112">
        <v>93.490000000223517</v>
      </c>
      <c r="B4112">
        <v>-777.17476293638799</v>
      </c>
      <c r="C4112">
        <v>0.72579997777938843</v>
      </c>
      <c r="D4112">
        <v>5196.173828125</v>
      </c>
      <c r="E4112">
        <v>0.72579997777938843</v>
      </c>
    </row>
    <row r="4113" spans="1:5" x14ac:dyDescent="0.3">
      <c r="A4113">
        <v>93.5</v>
      </c>
      <c r="B4113">
        <v>-777.17459342077825</v>
      </c>
      <c r="C4113">
        <v>0.72600001096725464</v>
      </c>
      <c r="D4113">
        <v>5195.0654296875</v>
      </c>
      <c r="E4113">
        <v>0.72600001096725464</v>
      </c>
    </row>
    <row r="4114" spans="1:5" x14ac:dyDescent="0.3">
      <c r="A4114">
        <v>93.510000000242144</v>
      </c>
      <c r="B4114">
        <v>-777.17443224981878</v>
      </c>
      <c r="C4114">
        <v>0.72600001096725464</v>
      </c>
      <c r="D4114">
        <v>5193.80615234375</v>
      </c>
      <c r="E4114">
        <v>0.72600001096725464</v>
      </c>
    </row>
    <row r="4115" spans="1:5" x14ac:dyDescent="0.3">
      <c r="A4115">
        <v>93.520000000018626</v>
      </c>
      <c r="B4115">
        <v>-777.17426988676641</v>
      </c>
      <c r="C4115">
        <v>0.72600001096725464</v>
      </c>
      <c r="D4115">
        <v>5192.4150390625</v>
      </c>
      <c r="E4115">
        <v>0.72600001096725464</v>
      </c>
    </row>
    <row r="4116" spans="1:5" x14ac:dyDescent="0.3">
      <c r="A4116">
        <v>93.53000000026077</v>
      </c>
      <c r="B4116">
        <v>-777.17409786776159</v>
      </c>
      <c r="C4116">
        <v>0.72600001096725464</v>
      </c>
      <c r="D4116">
        <v>5190.85791015625</v>
      </c>
      <c r="E4116">
        <v>0.72600001096725464</v>
      </c>
    </row>
    <row r="4117" spans="1:5" x14ac:dyDescent="0.3">
      <c r="A4117">
        <v>93.540000000037253</v>
      </c>
      <c r="B4117">
        <v>-777.17392823294256</v>
      </c>
      <c r="C4117">
        <v>0.72600001096725464</v>
      </c>
      <c r="D4117">
        <v>5189.12744140625</v>
      </c>
      <c r="E4117">
        <v>0.72600001096725464</v>
      </c>
    </row>
    <row r="4118" spans="1:5" x14ac:dyDescent="0.3">
      <c r="A4118">
        <v>93.550000000279397</v>
      </c>
      <c r="B4118">
        <v>-777.17376110151861</v>
      </c>
      <c r="C4118">
        <v>0.72600001096725464</v>
      </c>
      <c r="D4118">
        <v>5187.15869140625</v>
      </c>
      <c r="E4118">
        <v>0.72600001096725464</v>
      </c>
    </row>
    <row r="4119" spans="1:5" x14ac:dyDescent="0.3">
      <c r="A4119">
        <v>93.560000000055879</v>
      </c>
      <c r="B4119">
        <v>-777.17359647348974</v>
      </c>
      <c r="C4119">
        <v>0.72619998455047607</v>
      </c>
      <c r="D4119">
        <v>5184.98486328125</v>
      </c>
      <c r="E4119">
        <v>0.72619998455047607</v>
      </c>
    </row>
    <row r="4120" spans="1:5" x14ac:dyDescent="0.3">
      <c r="A4120">
        <v>93.570000000298023</v>
      </c>
      <c r="B4120">
        <v>-777.1734292228565</v>
      </c>
      <c r="C4120">
        <v>0.72619998455047607</v>
      </c>
      <c r="D4120">
        <v>5182.65283203125</v>
      </c>
      <c r="E4120">
        <v>0.72619998455047607</v>
      </c>
    </row>
    <row r="4121" spans="1:5" x14ac:dyDescent="0.3">
      <c r="A4121">
        <v>93.580000000074506</v>
      </c>
      <c r="B4121">
        <v>-777.17326471403692</v>
      </c>
      <c r="C4121">
        <v>0.72619998455047607</v>
      </c>
      <c r="D4121">
        <v>5180.1171875</v>
      </c>
      <c r="E4121">
        <v>0.72619998455047607</v>
      </c>
    </row>
    <row r="4122" spans="1:5" x14ac:dyDescent="0.3">
      <c r="A4122">
        <v>93.59000000031665</v>
      </c>
      <c r="B4122">
        <v>-777.17310151651952</v>
      </c>
      <c r="C4122">
        <v>0.72619998455047607</v>
      </c>
      <c r="D4122">
        <v>5177.3505859375</v>
      </c>
      <c r="E4122">
        <v>0.72619998455047607</v>
      </c>
    </row>
    <row r="4123" spans="1:5" x14ac:dyDescent="0.3">
      <c r="A4123">
        <v>93.600000000093132</v>
      </c>
      <c r="B4123">
        <v>-777.1729294975147</v>
      </c>
      <c r="C4123">
        <v>0.72619998455047607</v>
      </c>
      <c r="D4123">
        <v>5174.4306640625</v>
      </c>
      <c r="E4123">
        <v>0.72619998455047607</v>
      </c>
    </row>
    <row r="4124" spans="1:5" x14ac:dyDescent="0.3">
      <c r="A4124">
        <v>93.610000000335276</v>
      </c>
      <c r="B4124">
        <v>-777.17276010111425</v>
      </c>
      <c r="C4124">
        <v>0.72619998455047607</v>
      </c>
      <c r="D4124">
        <v>5171.42138671875</v>
      </c>
      <c r="E4124">
        <v>0.72619998455047607</v>
      </c>
    </row>
    <row r="4125" spans="1:5" x14ac:dyDescent="0.3">
      <c r="A4125">
        <v>93.620000000111759</v>
      </c>
      <c r="B4125">
        <v>-777.17259106234167</v>
      </c>
      <c r="C4125">
        <v>0.72619998455047607</v>
      </c>
      <c r="D4125">
        <v>5168.3076171875</v>
      </c>
      <c r="E4125">
        <v>0.72619998455047607</v>
      </c>
    </row>
    <row r="4126" spans="1:5" x14ac:dyDescent="0.3">
      <c r="A4126">
        <v>93.630000000353903</v>
      </c>
      <c r="B4126">
        <v>-777.17243370607946</v>
      </c>
      <c r="C4126">
        <v>0.72619998455047607</v>
      </c>
      <c r="D4126">
        <v>5165.193359375</v>
      </c>
      <c r="E4126">
        <v>0.72619998455047607</v>
      </c>
    </row>
    <row r="4127" spans="1:5" x14ac:dyDescent="0.3">
      <c r="A4127">
        <v>93.640000000130385</v>
      </c>
      <c r="B4127">
        <v>-777.17227003172491</v>
      </c>
      <c r="C4127">
        <v>0.72619998455047607</v>
      </c>
      <c r="D4127">
        <v>5162.12890625</v>
      </c>
      <c r="E4127">
        <v>0.72619998455047607</v>
      </c>
    </row>
    <row r="4128" spans="1:5" x14ac:dyDescent="0.3">
      <c r="A4128">
        <v>93.650000000372529</v>
      </c>
      <c r="B4128">
        <v>-777.17209693983648</v>
      </c>
      <c r="C4128">
        <v>0.72619998455047607</v>
      </c>
      <c r="D4128">
        <v>5159.1640625</v>
      </c>
      <c r="E4128">
        <v>0.72619998455047607</v>
      </c>
    </row>
    <row r="4129" spans="1:5" x14ac:dyDescent="0.3">
      <c r="A4129">
        <v>93.660000000149012</v>
      </c>
      <c r="B4129">
        <v>-777.17192694738958</v>
      </c>
      <c r="C4129">
        <v>0.72619998455047607</v>
      </c>
      <c r="D4129">
        <v>5156.3251953125</v>
      </c>
      <c r="E4129">
        <v>0.72619998455047607</v>
      </c>
    </row>
    <row r="4130" spans="1:5" x14ac:dyDescent="0.3">
      <c r="A4130">
        <v>93.670000000391155</v>
      </c>
      <c r="B4130">
        <v>-777.17176673010442</v>
      </c>
      <c r="C4130">
        <v>0.72619998455047607</v>
      </c>
      <c r="D4130">
        <v>5153.6591796875</v>
      </c>
      <c r="E4130">
        <v>0.72619998455047607</v>
      </c>
    </row>
    <row r="4131" spans="1:5" x14ac:dyDescent="0.3">
      <c r="A4131">
        <v>93.680000000167638</v>
      </c>
      <c r="B4131">
        <v>-777.17159828737829</v>
      </c>
      <c r="C4131">
        <v>0.72619998455047607</v>
      </c>
      <c r="D4131">
        <v>5151.248046875</v>
      </c>
      <c r="E4131">
        <v>0.72619998455047607</v>
      </c>
    </row>
    <row r="4132" spans="1:5" x14ac:dyDescent="0.3">
      <c r="A4132">
        <v>93.690000000409782</v>
      </c>
      <c r="B4132">
        <v>-777.17143365934942</v>
      </c>
      <c r="C4132">
        <v>0.72619998455047607</v>
      </c>
      <c r="D4132">
        <v>5149.076171875</v>
      </c>
      <c r="E4132">
        <v>0.72619998455047607</v>
      </c>
    </row>
    <row r="4133" spans="1:5" x14ac:dyDescent="0.3">
      <c r="A4133">
        <v>93.700000000186265</v>
      </c>
      <c r="B4133">
        <v>-777.17126867369268</v>
      </c>
      <c r="C4133">
        <v>0.72619998455047607</v>
      </c>
      <c r="D4133">
        <v>5147.1689453125</v>
      </c>
      <c r="E4133">
        <v>0.72619998455047607</v>
      </c>
    </row>
    <row r="4134" spans="1:5" x14ac:dyDescent="0.3">
      <c r="A4134">
        <v>93.710000000428408</v>
      </c>
      <c r="B4134">
        <v>-777.17110142305944</v>
      </c>
      <c r="C4134">
        <v>0.72619998455047607</v>
      </c>
      <c r="D4134">
        <v>5145.51953125</v>
      </c>
      <c r="E4134">
        <v>0.72619998455047607</v>
      </c>
    </row>
    <row r="4135" spans="1:5" x14ac:dyDescent="0.3">
      <c r="A4135">
        <v>93.720000000204891</v>
      </c>
      <c r="B4135">
        <v>-777.17092678145025</v>
      </c>
      <c r="C4135">
        <v>0.72619998455047607</v>
      </c>
      <c r="D4135">
        <v>5144.15625</v>
      </c>
      <c r="E4135">
        <v>0.72619998455047607</v>
      </c>
    </row>
    <row r="4136" spans="1:5" x14ac:dyDescent="0.3">
      <c r="A4136">
        <v>93.730000000447035</v>
      </c>
      <c r="B4136">
        <v>-777.17075476244543</v>
      </c>
      <c r="C4136">
        <v>0.72619998455047607</v>
      </c>
      <c r="D4136">
        <v>5143.0380859375</v>
      </c>
      <c r="E4136">
        <v>0.72619998455047607</v>
      </c>
    </row>
    <row r="4137" spans="1:5" x14ac:dyDescent="0.3">
      <c r="A4137">
        <v>93.75</v>
      </c>
      <c r="B4137">
        <v>-777.17043528154943</v>
      </c>
      <c r="C4137">
        <v>0.72619998455047607</v>
      </c>
      <c r="D4137">
        <v>5141.51953125</v>
      </c>
      <c r="E4137">
        <v>0.72619998455047607</v>
      </c>
    </row>
    <row r="4138" spans="1:5" x14ac:dyDescent="0.3">
      <c r="A4138">
        <v>93.84000000031665</v>
      </c>
      <c r="B4138">
        <v>-777.16893348291967</v>
      </c>
      <c r="C4138">
        <v>0.72640001773834229</v>
      </c>
      <c r="D4138">
        <v>5142.84912109375</v>
      </c>
      <c r="E4138">
        <v>0.72640001773834229</v>
      </c>
    </row>
    <row r="4139" spans="1:5" x14ac:dyDescent="0.3">
      <c r="A4139">
        <v>93.860000000335276</v>
      </c>
      <c r="B4139">
        <v>-777.16859683588598</v>
      </c>
      <c r="C4139">
        <v>0.72640001773834229</v>
      </c>
      <c r="D4139">
        <v>5144.1826171875</v>
      </c>
      <c r="E4139">
        <v>0.72640001773834229</v>
      </c>
    </row>
    <row r="4140" spans="1:5" x14ac:dyDescent="0.3">
      <c r="A4140">
        <v>93.880000000353903</v>
      </c>
      <c r="B4140">
        <v>-777.16826328829382</v>
      </c>
      <c r="C4140">
        <v>0.72640001773834229</v>
      </c>
      <c r="D4140">
        <v>5145.68017578125</v>
      </c>
      <c r="E4140">
        <v>0.72640001773834229</v>
      </c>
    </row>
    <row r="4141" spans="1:5" x14ac:dyDescent="0.3">
      <c r="A4141">
        <v>93.900000000372529</v>
      </c>
      <c r="B4141">
        <v>-777.16793081358526</v>
      </c>
      <c r="C4141">
        <v>0.72659999132156372</v>
      </c>
      <c r="D4141">
        <v>5147.39794921875</v>
      </c>
      <c r="E4141">
        <v>0.72659999132156372</v>
      </c>
    </row>
    <row r="4142" spans="1:5" x14ac:dyDescent="0.3">
      <c r="A4142">
        <v>93.920000000391155</v>
      </c>
      <c r="B4142">
        <v>-777.16759786203954</v>
      </c>
      <c r="C4142">
        <v>0.72659999132156372</v>
      </c>
      <c r="D4142">
        <v>5149.248046875</v>
      </c>
      <c r="E4142">
        <v>0.72659999132156372</v>
      </c>
    </row>
    <row r="4143" spans="1:5" x14ac:dyDescent="0.3">
      <c r="A4143">
        <v>93.940000000409782</v>
      </c>
      <c r="B4143">
        <v>-777.16726109579656</v>
      </c>
      <c r="C4143">
        <v>0.72680002450942993</v>
      </c>
      <c r="D4143">
        <v>5151.15771484375</v>
      </c>
      <c r="E4143">
        <v>0.72680002450942993</v>
      </c>
    </row>
    <row r="4144" spans="1:5" x14ac:dyDescent="0.3">
      <c r="A4144">
        <v>93.960000000428408</v>
      </c>
      <c r="B4144">
        <v>-777.16693076685522</v>
      </c>
      <c r="C4144">
        <v>0.72680002450942993</v>
      </c>
      <c r="D4144">
        <v>5153.11669921875</v>
      </c>
      <c r="E4144">
        <v>0.72680002450942993</v>
      </c>
    </row>
    <row r="4145" spans="1:5" x14ac:dyDescent="0.3">
      <c r="A4145">
        <v>93.980000000447035</v>
      </c>
      <c r="B4145">
        <v>-777.16659912661169</v>
      </c>
      <c r="C4145">
        <v>0.72699999809265137</v>
      </c>
      <c r="D4145">
        <v>5155.142578125</v>
      </c>
      <c r="E4145">
        <v>0.72699999809265137</v>
      </c>
    </row>
    <row r="4146" spans="1:5" x14ac:dyDescent="0.3">
      <c r="A4146">
        <v>93.990000000223517</v>
      </c>
      <c r="B4146">
        <v>-777.16643831328008</v>
      </c>
      <c r="C4146">
        <v>0.72699999809265137</v>
      </c>
      <c r="D4146">
        <v>5156.1845703125</v>
      </c>
      <c r="E4146">
        <v>0.72699999809265137</v>
      </c>
    </row>
    <row r="4147" spans="1:5" x14ac:dyDescent="0.3">
      <c r="A4147">
        <v>94</v>
      </c>
      <c r="B4147">
        <v>-777.16626832083318</v>
      </c>
      <c r="C4147">
        <v>0.72699999809265137</v>
      </c>
      <c r="D4147">
        <v>5157.23095703125</v>
      </c>
      <c r="E4147">
        <v>0.72699999809265137</v>
      </c>
    </row>
    <row r="4148" spans="1:5" x14ac:dyDescent="0.3">
      <c r="A4148">
        <v>94.010000000242144</v>
      </c>
      <c r="B4148">
        <v>-777.16609999731634</v>
      </c>
      <c r="C4148">
        <v>0.72699999809265137</v>
      </c>
      <c r="D4148">
        <v>5158.2734375</v>
      </c>
      <c r="E4148">
        <v>0.72699999809265137</v>
      </c>
    </row>
    <row r="4149" spans="1:5" x14ac:dyDescent="0.3">
      <c r="A4149">
        <v>94.020000000018626</v>
      </c>
      <c r="B4149">
        <v>-777.1659350116596</v>
      </c>
      <c r="C4149">
        <v>0.72699999809265137</v>
      </c>
      <c r="D4149">
        <v>5159.28466796875</v>
      </c>
      <c r="E4149">
        <v>0.72699999809265137</v>
      </c>
    </row>
    <row r="4150" spans="1:5" x14ac:dyDescent="0.3">
      <c r="A4150">
        <v>94.03000000026077</v>
      </c>
      <c r="B4150">
        <v>-777.16576370791051</v>
      </c>
      <c r="C4150">
        <v>0.7271999716758728</v>
      </c>
      <c r="D4150">
        <v>5160.34130859375</v>
      </c>
      <c r="E4150">
        <v>0.7271999716758728</v>
      </c>
    </row>
    <row r="4151" spans="1:5" x14ac:dyDescent="0.3">
      <c r="A4151">
        <v>94.040000000037253</v>
      </c>
      <c r="B4151">
        <v>-777.16559347704504</v>
      </c>
      <c r="C4151">
        <v>0.7271999716758728</v>
      </c>
      <c r="D4151">
        <v>5161.4052734375</v>
      </c>
      <c r="E4151">
        <v>0.7271999716758728</v>
      </c>
    </row>
    <row r="4152" spans="1:5" x14ac:dyDescent="0.3">
      <c r="A4152">
        <v>94.050000000279397</v>
      </c>
      <c r="B4152">
        <v>-777.16543027952764</v>
      </c>
      <c r="C4152">
        <v>0.7271999716758728</v>
      </c>
      <c r="D4152">
        <v>5162.46923828125</v>
      </c>
      <c r="E4152">
        <v>0.7271999716758728</v>
      </c>
    </row>
    <row r="4153" spans="1:5" x14ac:dyDescent="0.3">
      <c r="A4153">
        <v>94.060000000055879</v>
      </c>
      <c r="B4153">
        <v>-777.16526720121954</v>
      </c>
      <c r="C4153">
        <v>0.7271999716758728</v>
      </c>
      <c r="D4153">
        <v>5163.51171875</v>
      </c>
      <c r="E4153">
        <v>0.7271999716758728</v>
      </c>
    </row>
    <row r="4154" spans="1:5" x14ac:dyDescent="0.3">
      <c r="A4154">
        <v>94.070000000298023</v>
      </c>
      <c r="B4154">
        <v>-777.16510257319067</v>
      </c>
      <c r="C4154">
        <v>0.7271999716758728</v>
      </c>
      <c r="D4154">
        <v>5164.5615234375</v>
      </c>
      <c r="E4154">
        <v>0.7271999716758728</v>
      </c>
    </row>
    <row r="4155" spans="1:5" x14ac:dyDescent="0.3">
      <c r="A4155">
        <v>94.080000000074506</v>
      </c>
      <c r="B4155">
        <v>-777.16492948130224</v>
      </c>
      <c r="C4155">
        <v>0.72740000486373901</v>
      </c>
      <c r="D4155">
        <v>5165.59326171875</v>
      </c>
      <c r="E4155">
        <v>0.72740000486373901</v>
      </c>
    </row>
    <row r="4156" spans="1:5" x14ac:dyDescent="0.3">
      <c r="A4156">
        <v>94.09000000031665</v>
      </c>
      <c r="B4156">
        <v>-777.16476068094823</v>
      </c>
      <c r="C4156">
        <v>0.72740000486373901</v>
      </c>
      <c r="D4156">
        <v>5166.6142578125</v>
      </c>
      <c r="E4156">
        <v>0.72740000486373901</v>
      </c>
    </row>
    <row r="4157" spans="1:5" x14ac:dyDescent="0.3">
      <c r="A4157">
        <v>94.100000000093132</v>
      </c>
      <c r="B4157">
        <v>-777.16459593371007</v>
      </c>
      <c r="C4157">
        <v>0.72740000486373901</v>
      </c>
      <c r="D4157">
        <v>5167.630859375</v>
      </c>
      <c r="E4157">
        <v>0.72740000486373901</v>
      </c>
    </row>
    <row r="4158" spans="1:5" x14ac:dyDescent="0.3">
      <c r="A4158">
        <v>94.120000000111759</v>
      </c>
      <c r="B4158">
        <v>-777.16427216127965</v>
      </c>
      <c r="C4158">
        <v>0.72759997844696045</v>
      </c>
      <c r="D4158">
        <v>5169.65625</v>
      </c>
      <c r="E4158">
        <v>0.72759997844696045</v>
      </c>
    </row>
    <row r="4159" spans="1:5" x14ac:dyDescent="0.3">
      <c r="A4159">
        <v>94.140000000130385</v>
      </c>
      <c r="B4159">
        <v>-777.1639259775028</v>
      </c>
      <c r="C4159">
        <v>0.72759997844696045</v>
      </c>
      <c r="D4159">
        <v>5171.6435546875</v>
      </c>
      <c r="E4159">
        <v>0.72759997844696045</v>
      </c>
    </row>
    <row r="4160" spans="1:5" x14ac:dyDescent="0.3">
      <c r="A4160">
        <v>94.150000000372529</v>
      </c>
      <c r="B4160">
        <v>-777.16376254156683</v>
      </c>
      <c r="C4160">
        <v>0.72778999805450439</v>
      </c>
      <c r="D4160">
        <v>5172.6484375</v>
      </c>
      <c r="E4160">
        <v>0.72778999805450439</v>
      </c>
    </row>
    <row r="4161" spans="1:5" x14ac:dyDescent="0.3">
      <c r="A4161">
        <v>94.170000000391155</v>
      </c>
      <c r="B4161">
        <v>-777.16343292788122</v>
      </c>
      <c r="C4161">
        <v>0.72780001163482666</v>
      </c>
      <c r="D4161">
        <v>5174.61865234375</v>
      </c>
      <c r="E4161">
        <v>0.72780001163482666</v>
      </c>
    </row>
    <row r="4162" spans="1:5" x14ac:dyDescent="0.3">
      <c r="A4162">
        <v>94.190000000409782</v>
      </c>
      <c r="B4162">
        <v>-777.16309365824316</v>
      </c>
      <c r="C4162">
        <v>0.7279999852180481</v>
      </c>
      <c r="D4162">
        <v>5176.52783203125</v>
      </c>
      <c r="E4162">
        <v>0.7279999852180481</v>
      </c>
    </row>
    <row r="4163" spans="1:5" x14ac:dyDescent="0.3">
      <c r="A4163">
        <v>94.210000000428408</v>
      </c>
      <c r="B4163">
        <v>-777.16276404455755</v>
      </c>
      <c r="C4163">
        <v>0.7279999852180481</v>
      </c>
      <c r="D4163">
        <v>5178.43017578125</v>
      </c>
      <c r="E4163">
        <v>0.7279999852180481</v>
      </c>
    </row>
    <row r="4164" spans="1:5" x14ac:dyDescent="0.3">
      <c r="A4164">
        <v>94.230000000447035</v>
      </c>
      <c r="B4164">
        <v>-777.1624337156162</v>
      </c>
      <c r="C4164">
        <v>0.72820001840591431</v>
      </c>
      <c r="D4164">
        <v>5180.27001953125</v>
      </c>
      <c r="E4164">
        <v>0.72820001840591431</v>
      </c>
    </row>
    <row r="4165" spans="1:5" x14ac:dyDescent="0.3">
      <c r="A4165">
        <v>94.25</v>
      </c>
      <c r="B4165">
        <v>-777.16209730700109</v>
      </c>
      <c r="C4165">
        <v>0.72820001840591431</v>
      </c>
      <c r="D4165">
        <v>5181.99853515625</v>
      </c>
      <c r="E4165">
        <v>0.72820001840591431</v>
      </c>
    </row>
    <row r="4166" spans="1:5" x14ac:dyDescent="0.3">
      <c r="A4166">
        <v>94.270000000018626</v>
      </c>
      <c r="B4166">
        <v>-777.16176554754827</v>
      </c>
      <c r="C4166">
        <v>0.72839999198913574</v>
      </c>
      <c r="D4166">
        <v>5183.72265625</v>
      </c>
      <c r="E4166">
        <v>0.72839999198913574</v>
      </c>
    </row>
    <row r="4167" spans="1:5" x14ac:dyDescent="0.3">
      <c r="A4167">
        <v>94.290000000037253</v>
      </c>
      <c r="B4167">
        <v>-777.1614309270725</v>
      </c>
      <c r="C4167">
        <v>0.72839999198913574</v>
      </c>
      <c r="D4167">
        <v>5185.4072265625</v>
      </c>
      <c r="E4167">
        <v>0.72839999198913574</v>
      </c>
    </row>
    <row r="4168" spans="1:5" x14ac:dyDescent="0.3">
      <c r="A4168">
        <v>94.310000000055879</v>
      </c>
      <c r="B4168">
        <v>-777.16109082296941</v>
      </c>
      <c r="C4168">
        <v>0.72860002517700195</v>
      </c>
      <c r="D4168">
        <v>5187.0068359375</v>
      </c>
      <c r="E4168">
        <v>0.72860002517700195</v>
      </c>
    </row>
    <row r="4169" spans="1:5" x14ac:dyDescent="0.3">
      <c r="A4169">
        <v>94.330000000074506</v>
      </c>
      <c r="B4169">
        <v>-777.16076252058599</v>
      </c>
      <c r="C4169">
        <v>0.72878998517990112</v>
      </c>
      <c r="D4169">
        <v>5188.55908203125</v>
      </c>
      <c r="E4169">
        <v>0.72878998517990112</v>
      </c>
    </row>
    <row r="4170" spans="1:5" x14ac:dyDescent="0.3">
      <c r="A4170">
        <v>94.350000000093132</v>
      </c>
      <c r="B4170">
        <v>-777.16043338373754</v>
      </c>
      <c r="C4170">
        <v>0.72879999876022339</v>
      </c>
      <c r="D4170">
        <v>5190.0732421875</v>
      </c>
      <c r="E4170">
        <v>0.72879999876022339</v>
      </c>
    </row>
    <row r="4171" spans="1:5" x14ac:dyDescent="0.3">
      <c r="A4171">
        <v>94.370000000111759</v>
      </c>
      <c r="B4171">
        <v>-777.16010043219183</v>
      </c>
      <c r="C4171">
        <v>0.72879999876022339</v>
      </c>
      <c r="D4171">
        <v>5191.56884765625</v>
      </c>
      <c r="E4171">
        <v>0.72879999876022339</v>
      </c>
    </row>
    <row r="4172" spans="1:5" x14ac:dyDescent="0.3">
      <c r="A4172">
        <v>94.390000000130385</v>
      </c>
      <c r="B4172">
        <v>-777.15976509646032</v>
      </c>
      <c r="C4172">
        <v>0.72899997234344482</v>
      </c>
      <c r="D4172">
        <v>5193.01904296875</v>
      </c>
      <c r="E4172">
        <v>0.72899997234344482</v>
      </c>
    </row>
    <row r="4173" spans="1:5" x14ac:dyDescent="0.3">
      <c r="A4173">
        <v>94.410000000149012</v>
      </c>
      <c r="B4173">
        <v>-777.15942999914739</v>
      </c>
      <c r="C4173">
        <v>0.72920000553131104</v>
      </c>
      <c r="D4173">
        <v>5194.4638671875</v>
      </c>
      <c r="E4173">
        <v>0.72920000553131104</v>
      </c>
    </row>
    <row r="4174" spans="1:5" x14ac:dyDescent="0.3">
      <c r="A4174">
        <v>94.430000000167638</v>
      </c>
      <c r="B4174">
        <v>-777.15909931257818</v>
      </c>
      <c r="C4174">
        <v>0.72920000553131104</v>
      </c>
      <c r="D4174">
        <v>5195.90478515625</v>
      </c>
      <c r="E4174">
        <v>0.72920000553131104</v>
      </c>
    </row>
    <row r="4175" spans="1:5" x14ac:dyDescent="0.3">
      <c r="A4175">
        <v>94.450000000186265</v>
      </c>
      <c r="B4175">
        <v>-777.15876338080022</v>
      </c>
      <c r="C4175">
        <v>0.72939997911453247</v>
      </c>
      <c r="D4175">
        <v>5197.36474609375</v>
      </c>
      <c r="E4175">
        <v>0.72939997911453247</v>
      </c>
    </row>
    <row r="4176" spans="1:5" x14ac:dyDescent="0.3">
      <c r="A4176">
        <v>94.470000000204891</v>
      </c>
      <c r="B4176">
        <v>-777.15843686655614</v>
      </c>
      <c r="C4176">
        <v>0.72960001230239868</v>
      </c>
      <c r="D4176">
        <v>5198.7275390625</v>
      </c>
      <c r="E4176">
        <v>0.72960001230239868</v>
      </c>
    </row>
    <row r="4177" spans="1:5" x14ac:dyDescent="0.3">
      <c r="A4177">
        <v>94.490000000223517</v>
      </c>
      <c r="B4177">
        <v>-777.15809592798803</v>
      </c>
      <c r="C4177">
        <v>0.72960001230239868</v>
      </c>
      <c r="D4177">
        <v>5200.08740234375</v>
      </c>
      <c r="E4177">
        <v>0.72960001230239868</v>
      </c>
    </row>
    <row r="4178" spans="1:5" x14ac:dyDescent="0.3">
      <c r="A4178">
        <v>94.510000000242144</v>
      </c>
      <c r="B4178">
        <v>-777.15776857927892</v>
      </c>
      <c r="C4178">
        <v>0.72979998588562012</v>
      </c>
      <c r="D4178">
        <v>5201.39990234375</v>
      </c>
      <c r="E4178">
        <v>0.72979998588562012</v>
      </c>
    </row>
    <row r="4179" spans="1:5" x14ac:dyDescent="0.3">
      <c r="A4179">
        <v>94.53000000026077</v>
      </c>
      <c r="B4179">
        <v>-777.1574310977802</v>
      </c>
      <c r="C4179">
        <v>0.72979998588562012</v>
      </c>
      <c r="D4179">
        <v>5202.64599609375</v>
      </c>
      <c r="E4179">
        <v>0.72979998588562012</v>
      </c>
    </row>
    <row r="4180" spans="1:5" x14ac:dyDescent="0.3">
      <c r="A4180">
        <v>94.550000000279397</v>
      </c>
      <c r="B4180">
        <v>-777.15709755018804</v>
      </c>
      <c r="C4180">
        <v>0.73000001907348633</v>
      </c>
      <c r="D4180">
        <v>5203.8486328125</v>
      </c>
      <c r="E4180">
        <v>0.73000001907348633</v>
      </c>
    </row>
    <row r="4181" spans="1:5" x14ac:dyDescent="0.3">
      <c r="A4181">
        <v>94.570000000298023</v>
      </c>
      <c r="B4181">
        <v>-777.15675983027074</v>
      </c>
      <c r="C4181">
        <v>0.73000001907348633</v>
      </c>
      <c r="D4181">
        <v>5205.00830078125</v>
      </c>
      <c r="E4181">
        <v>0.73000001907348633</v>
      </c>
    </row>
    <row r="4182" spans="1:5" x14ac:dyDescent="0.3">
      <c r="A4182">
        <v>94.59000000031665</v>
      </c>
      <c r="B4182">
        <v>-777.15642866686437</v>
      </c>
      <c r="C4182">
        <v>0.73019999265670776</v>
      </c>
      <c r="D4182">
        <v>5206.130859375</v>
      </c>
      <c r="E4182">
        <v>0.73019999265670776</v>
      </c>
    </row>
    <row r="4183" spans="1:5" x14ac:dyDescent="0.3">
      <c r="A4183">
        <v>94.610000000335276</v>
      </c>
      <c r="B4183">
        <v>-777.15610274866674</v>
      </c>
      <c r="C4183">
        <v>0.73040002584457397</v>
      </c>
      <c r="D4183">
        <v>5207.17138671875</v>
      </c>
      <c r="E4183">
        <v>0.73040002584457397</v>
      </c>
    </row>
    <row r="4184" spans="1:5" x14ac:dyDescent="0.3">
      <c r="A4184">
        <v>94.630000000353903</v>
      </c>
      <c r="B4184">
        <v>-777.15576431349371</v>
      </c>
      <c r="C4184">
        <v>0.73040002584457397</v>
      </c>
      <c r="D4184">
        <v>5208.21630859375</v>
      </c>
      <c r="E4184">
        <v>0.73040002584457397</v>
      </c>
    </row>
    <row r="4185" spans="1:5" x14ac:dyDescent="0.3">
      <c r="A4185">
        <v>94.660000000149012</v>
      </c>
      <c r="B4185">
        <v>-777.15525850847814</v>
      </c>
      <c r="C4185">
        <v>0.73059999942779541</v>
      </c>
      <c r="D4185">
        <v>5209.6513671875</v>
      </c>
      <c r="E4185">
        <v>0.73059999942779541</v>
      </c>
    </row>
    <row r="4186" spans="1:5" x14ac:dyDescent="0.3">
      <c r="A4186">
        <v>94.690000000409782</v>
      </c>
      <c r="B4186">
        <v>-777.15476188257787</v>
      </c>
      <c r="C4186">
        <v>0.73100000619888306</v>
      </c>
      <c r="D4186">
        <v>5210.8798828125</v>
      </c>
      <c r="E4186">
        <v>0.73100000619888306</v>
      </c>
    </row>
    <row r="4187" spans="1:5" x14ac:dyDescent="0.3">
      <c r="A4187">
        <v>94.720000000204891</v>
      </c>
      <c r="B4187">
        <v>-777.15426489904974</v>
      </c>
      <c r="C4187">
        <v>0.73119997978210449</v>
      </c>
      <c r="D4187">
        <v>5212.02099609375</v>
      </c>
      <c r="E4187">
        <v>0.73119997978210449</v>
      </c>
    </row>
    <row r="4188" spans="1:5" x14ac:dyDescent="0.3">
      <c r="A4188">
        <v>94.760000000242144</v>
      </c>
      <c r="B4188">
        <v>-777.15359518126104</v>
      </c>
      <c r="C4188">
        <v>0.7314000129699707</v>
      </c>
      <c r="D4188">
        <v>5213.35009765625</v>
      </c>
      <c r="E4188">
        <v>0.7314000129699707</v>
      </c>
    </row>
    <row r="4189" spans="1:5" x14ac:dyDescent="0.3">
      <c r="A4189">
        <v>94.800000000279397</v>
      </c>
      <c r="B4189">
        <v>-777.15292903975103</v>
      </c>
      <c r="C4189">
        <v>0.73159998655319214</v>
      </c>
      <c r="D4189">
        <v>5214.5859375</v>
      </c>
      <c r="E4189">
        <v>0.73159998655319214</v>
      </c>
    </row>
    <row r="4190" spans="1:5" x14ac:dyDescent="0.3">
      <c r="A4190">
        <v>94.84000000031665</v>
      </c>
      <c r="B4190">
        <v>-777.15226325586889</v>
      </c>
      <c r="C4190">
        <v>0.73180001974105835</v>
      </c>
      <c r="D4190">
        <v>5215.6259765625</v>
      </c>
      <c r="E4190">
        <v>0.73180001974105835</v>
      </c>
    </row>
    <row r="4191" spans="1:5" x14ac:dyDescent="0.3">
      <c r="A4191">
        <v>94.890000000130385</v>
      </c>
      <c r="B4191">
        <v>-777.15142950609777</v>
      </c>
      <c r="C4191">
        <v>0.73238998651504517</v>
      </c>
      <c r="D4191">
        <v>5216.80908203125</v>
      </c>
      <c r="E4191">
        <v>0.73238998651504517</v>
      </c>
    </row>
    <row r="4192" spans="1:5" x14ac:dyDescent="0.3">
      <c r="A4192">
        <v>94.950000000186265</v>
      </c>
      <c r="B4192">
        <v>-777.15043184355352</v>
      </c>
      <c r="C4192">
        <v>0.73280000686645508</v>
      </c>
      <c r="D4192">
        <v>5217.8662109375</v>
      </c>
      <c r="E4192">
        <v>0.73280000686645508</v>
      </c>
    </row>
    <row r="4193" spans="1:5" x14ac:dyDescent="0.3">
      <c r="A4193">
        <v>95.050000000279397</v>
      </c>
      <c r="B4193">
        <v>-777.14876732424352</v>
      </c>
      <c r="C4193">
        <v>0.73339998722076416</v>
      </c>
      <c r="D4193">
        <v>5218.671875</v>
      </c>
      <c r="E4193">
        <v>0.73339998722076416</v>
      </c>
    </row>
    <row r="4194" spans="1:5" x14ac:dyDescent="0.3">
      <c r="A4194">
        <v>95.150000000372529</v>
      </c>
      <c r="B4194">
        <v>-777.14709612921331</v>
      </c>
      <c r="C4194">
        <v>0.73420000076293945</v>
      </c>
      <c r="D4194">
        <v>5218.18505859375</v>
      </c>
      <c r="E4194">
        <v>0.73420000076293945</v>
      </c>
    </row>
    <row r="4195" spans="1:5" x14ac:dyDescent="0.3">
      <c r="A4195">
        <v>95.210000000428408</v>
      </c>
      <c r="B4195">
        <v>-777.14609334066961</v>
      </c>
      <c r="C4195">
        <v>0.73479998111724854</v>
      </c>
      <c r="D4195">
        <v>5216.896484375</v>
      </c>
      <c r="E4195">
        <v>0.73479998111724854</v>
      </c>
    </row>
    <row r="4196" spans="1:5" x14ac:dyDescent="0.3">
      <c r="A4196">
        <v>95.240000000223517</v>
      </c>
      <c r="B4196">
        <v>-777.14559778765295</v>
      </c>
      <c r="C4196">
        <v>0.73519998788833618</v>
      </c>
      <c r="D4196">
        <v>5215.69677734375</v>
      </c>
      <c r="E4196">
        <v>0.73519998788833618</v>
      </c>
    </row>
    <row r="4197" spans="1:5" x14ac:dyDescent="0.3">
      <c r="A4197">
        <v>95.260000000242144</v>
      </c>
      <c r="B4197">
        <v>-777.14527043894384</v>
      </c>
      <c r="C4197">
        <v>0.73540002107620239</v>
      </c>
      <c r="D4197">
        <v>5214.57275390625</v>
      </c>
      <c r="E4197">
        <v>0.73540002107620239</v>
      </c>
    </row>
    <row r="4198" spans="1:5" x14ac:dyDescent="0.3">
      <c r="A4198">
        <v>95.28000000026077</v>
      </c>
      <c r="B4198">
        <v>-777.14492997721288</v>
      </c>
      <c r="C4198">
        <v>0.73559999465942383</v>
      </c>
      <c r="D4198">
        <v>5213.02294921875</v>
      </c>
      <c r="E4198">
        <v>0.73559999465942383</v>
      </c>
    </row>
    <row r="4199" spans="1:5" x14ac:dyDescent="0.3">
      <c r="A4199">
        <v>95.290000000037253</v>
      </c>
      <c r="B4199">
        <v>-777.14476463392828</v>
      </c>
      <c r="C4199">
        <v>0.73579001426696777</v>
      </c>
      <c r="D4199">
        <v>5211.9736328125</v>
      </c>
      <c r="E4199">
        <v>0.73579001426696777</v>
      </c>
    </row>
    <row r="4200" spans="1:5" x14ac:dyDescent="0.3">
      <c r="A4200">
        <v>95.300000000279397</v>
      </c>
      <c r="B4200">
        <v>-777.14459786013219</v>
      </c>
      <c r="C4200">
        <v>0.73580002784729004</v>
      </c>
      <c r="D4200">
        <v>5210.72705078125</v>
      </c>
      <c r="E4200">
        <v>0.73580002784729004</v>
      </c>
    </row>
    <row r="4201" spans="1:5" x14ac:dyDescent="0.3">
      <c r="A4201">
        <v>95.310000000055879</v>
      </c>
      <c r="B4201">
        <v>-777.14442810610387</v>
      </c>
      <c r="C4201">
        <v>0.73600000143051147</v>
      </c>
      <c r="D4201">
        <v>5209.19189453125</v>
      </c>
      <c r="E4201">
        <v>0.73600000143051147</v>
      </c>
    </row>
    <row r="4202" spans="1:5" x14ac:dyDescent="0.3">
      <c r="A4202">
        <v>95.320000000298023</v>
      </c>
      <c r="B4202">
        <v>-777.14426431254003</v>
      </c>
      <c r="C4202">
        <v>0.73619002103805542</v>
      </c>
      <c r="D4202">
        <v>5207.19287109375</v>
      </c>
      <c r="E4202">
        <v>0.73619002103805542</v>
      </c>
    </row>
    <row r="4203" spans="1:5" x14ac:dyDescent="0.3">
      <c r="A4203">
        <v>95.330000000074506</v>
      </c>
      <c r="B4203">
        <v>-777.14410016134832</v>
      </c>
      <c r="C4203">
        <v>0.73638999462127686</v>
      </c>
      <c r="D4203">
        <v>5204.6337890625</v>
      </c>
      <c r="E4203">
        <v>0.73638999462127686</v>
      </c>
    </row>
    <row r="4204" spans="1:5" x14ac:dyDescent="0.3">
      <c r="A4204">
        <v>95.34000000031665</v>
      </c>
      <c r="B4204">
        <v>-777.14393255308721</v>
      </c>
      <c r="C4204">
        <v>0.73640000820159912</v>
      </c>
      <c r="D4204">
        <v>5201.25830078125</v>
      </c>
      <c r="E4204">
        <v>0.73640000820159912</v>
      </c>
    </row>
    <row r="4205" spans="1:5" x14ac:dyDescent="0.3">
      <c r="A4205">
        <v>95.350000000093132</v>
      </c>
      <c r="B4205">
        <v>-777.14376029566381</v>
      </c>
      <c r="C4205">
        <v>0.73659998178482056</v>
      </c>
      <c r="D4205">
        <v>5196.94482421875</v>
      </c>
      <c r="E4205">
        <v>0.73659998178482056</v>
      </c>
    </row>
    <row r="4206" spans="1:5" x14ac:dyDescent="0.3">
      <c r="A4206">
        <v>95.360000000335276</v>
      </c>
      <c r="B4206">
        <v>-777.14359244898412</v>
      </c>
      <c r="C4206">
        <v>0.7369999885559082</v>
      </c>
      <c r="D4206">
        <v>5191.65869140625</v>
      </c>
      <c r="E4206">
        <v>0.7369999885559082</v>
      </c>
    </row>
    <row r="4207" spans="1:5" x14ac:dyDescent="0.3">
      <c r="A4207">
        <v>95.370000000111759</v>
      </c>
      <c r="B4207">
        <v>-777.14342567518804</v>
      </c>
      <c r="C4207">
        <v>0.73720002174377441</v>
      </c>
      <c r="D4207">
        <v>5185.4404296875</v>
      </c>
      <c r="E4207">
        <v>0.73720002174377441</v>
      </c>
    </row>
    <row r="4208" spans="1:5" x14ac:dyDescent="0.3">
      <c r="A4208">
        <v>95.380000000353903</v>
      </c>
      <c r="B4208">
        <v>-777.14326140478704</v>
      </c>
      <c r="C4208">
        <v>0.73759001493453979</v>
      </c>
      <c r="D4208">
        <v>5178.4560546875</v>
      </c>
      <c r="E4208">
        <v>0.73759001493453979</v>
      </c>
    </row>
    <row r="4209" spans="1:5" x14ac:dyDescent="0.3">
      <c r="A4209">
        <v>95.390000000130385</v>
      </c>
      <c r="B4209">
        <v>-777.14309939936254</v>
      </c>
      <c r="C4209">
        <v>0.73799002170562744</v>
      </c>
      <c r="D4209">
        <v>5170.99609375</v>
      </c>
      <c r="E4209">
        <v>0.73799002170562744</v>
      </c>
    </row>
    <row r="4210" spans="1:5" x14ac:dyDescent="0.3">
      <c r="A4210">
        <v>95.400000000372529</v>
      </c>
      <c r="B4210">
        <v>-777.14292976454351</v>
      </c>
      <c r="C4210">
        <v>0.73839998245239258</v>
      </c>
      <c r="D4210">
        <v>5163.17431640625</v>
      </c>
      <c r="E4210">
        <v>0.73839998245239258</v>
      </c>
    </row>
    <row r="4211" spans="1:5" x14ac:dyDescent="0.3">
      <c r="A4211">
        <v>95.410000000149012</v>
      </c>
      <c r="B4211">
        <v>-777.14276096418951</v>
      </c>
      <c r="C4211">
        <v>0.73879998922348022</v>
      </c>
      <c r="D4211">
        <v>5155.28515625</v>
      </c>
      <c r="E4211">
        <v>0.73879998922348022</v>
      </c>
    </row>
    <row r="4212" spans="1:5" x14ac:dyDescent="0.3">
      <c r="A4212">
        <v>95.420000000391155</v>
      </c>
      <c r="B4212">
        <v>-777.14259585932348</v>
      </c>
      <c r="C4212">
        <v>0.73919999599456787</v>
      </c>
      <c r="D4212">
        <v>5147.52978515625</v>
      </c>
      <c r="E4212">
        <v>0.73919999599456787</v>
      </c>
    </row>
    <row r="4213" spans="1:5" x14ac:dyDescent="0.3">
      <c r="A4213">
        <v>95.430000000167638</v>
      </c>
      <c r="B4213">
        <v>-777.14243349627111</v>
      </c>
      <c r="C4213">
        <v>0.73979002237319946</v>
      </c>
      <c r="D4213">
        <v>5140.19189453125</v>
      </c>
      <c r="E4213">
        <v>0.73979002237319946</v>
      </c>
    </row>
    <row r="4214" spans="1:5" x14ac:dyDescent="0.3">
      <c r="A4214">
        <v>95.440000000409782</v>
      </c>
      <c r="B4214">
        <v>-777.14226576880071</v>
      </c>
      <c r="C4214">
        <v>0.74000000953674316</v>
      </c>
      <c r="D4214">
        <v>5133.509765625</v>
      </c>
      <c r="E4214">
        <v>0.74000000953674316</v>
      </c>
    </row>
    <row r="4215" spans="1:5" x14ac:dyDescent="0.3">
      <c r="A4215">
        <v>95.450000000186265</v>
      </c>
      <c r="B4215">
        <v>-777.14209780291174</v>
      </c>
      <c r="C4215">
        <v>0.74040001630783081</v>
      </c>
      <c r="D4215">
        <v>5127.75634765625</v>
      </c>
      <c r="E4215">
        <v>0.74040001630783081</v>
      </c>
    </row>
    <row r="4216" spans="1:5" x14ac:dyDescent="0.3">
      <c r="A4216">
        <v>95.460000000428408</v>
      </c>
      <c r="B4216">
        <v>-777.14193150595281</v>
      </c>
      <c r="C4216">
        <v>0.74058997631072998</v>
      </c>
      <c r="D4216">
        <v>5122.99951171875</v>
      </c>
      <c r="E4216">
        <v>0.74058997631072998</v>
      </c>
    </row>
    <row r="4217" spans="1:5" x14ac:dyDescent="0.3">
      <c r="A4217">
        <v>95.470000000204891</v>
      </c>
      <c r="B4217">
        <v>-777.14176604345892</v>
      </c>
      <c r="C4217">
        <v>0.74080002307891846</v>
      </c>
      <c r="D4217">
        <v>5119.21923828125</v>
      </c>
      <c r="E4217">
        <v>0.74080002307891846</v>
      </c>
    </row>
    <row r="4218" spans="1:5" x14ac:dyDescent="0.3">
      <c r="A4218">
        <v>95.480000000447035</v>
      </c>
      <c r="B4218">
        <v>-777.14159843519781</v>
      </c>
      <c r="C4218">
        <v>0.74099999666213989</v>
      </c>
      <c r="D4218">
        <v>5116.36279296875</v>
      </c>
      <c r="E4218">
        <v>0.74099999666213989</v>
      </c>
    </row>
    <row r="4219" spans="1:5" x14ac:dyDescent="0.3">
      <c r="A4219">
        <v>95.490000000223517</v>
      </c>
      <c r="B4219">
        <v>-777.14143106535528</v>
      </c>
      <c r="C4219">
        <v>0.74119997024536133</v>
      </c>
      <c r="D4219">
        <v>5114.23291015625</v>
      </c>
      <c r="E4219">
        <v>0.74119997024536133</v>
      </c>
    </row>
    <row r="4220" spans="1:5" x14ac:dyDescent="0.3">
      <c r="A4220">
        <v>95.5</v>
      </c>
      <c r="B4220">
        <v>-777.14126452997778</v>
      </c>
      <c r="C4220">
        <v>0.74140000343322754</v>
      </c>
      <c r="D4220">
        <v>5112.697265625</v>
      </c>
      <c r="E4220">
        <v>0.74140000343322754</v>
      </c>
    </row>
    <row r="4221" spans="1:5" x14ac:dyDescent="0.3">
      <c r="A4221">
        <v>95.510000000242144</v>
      </c>
      <c r="B4221">
        <v>-777.14109978273962</v>
      </c>
      <c r="C4221">
        <v>0.74159002304077148</v>
      </c>
      <c r="D4221">
        <v>5111.623046875</v>
      </c>
      <c r="E4221">
        <v>0.74159002304077148</v>
      </c>
    </row>
    <row r="4222" spans="1:5" x14ac:dyDescent="0.3">
      <c r="A4222">
        <v>95.53000000026077</v>
      </c>
      <c r="B4222">
        <v>-777.14075800970647</v>
      </c>
      <c r="C4222">
        <v>0.74180001020431519</v>
      </c>
      <c r="D4222">
        <v>5110.55029296875</v>
      </c>
      <c r="E4222">
        <v>0.74180001020431519</v>
      </c>
    </row>
    <row r="4223" spans="1:5" x14ac:dyDescent="0.3">
      <c r="A4223">
        <v>95.580000000074506</v>
      </c>
      <c r="B4223">
        <v>-777.13992807463262</v>
      </c>
      <c r="C4223">
        <v>0.74239999055862427</v>
      </c>
      <c r="D4223">
        <v>5111.75390625</v>
      </c>
      <c r="E4223">
        <v>0.74239999055862427</v>
      </c>
    </row>
    <row r="4224" spans="1:5" x14ac:dyDescent="0.3">
      <c r="A4224">
        <v>95.600000000093132</v>
      </c>
      <c r="B4224">
        <v>-777.13959369257543</v>
      </c>
      <c r="C4224">
        <v>0.74260002374649048</v>
      </c>
      <c r="D4224">
        <v>5113.14453125</v>
      </c>
      <c r="E4224">
        <v>0.74260002374649048</v>
      </c>
    </row>
    <row r="4225" spans="1:5" x14ac:dyDescent="0.3">
      <c r="A4225">
        <v>95.620000000111759</v>
      </c>
      <c r="B4225">
        <v>-777.13926848963354</v>
      </c>
      <c r="C4225">
        <v>0.74279999732971191</v>
      </c>
      <c r="D4225">
        <v>5114.8779296875</v>
      </c>
      <c r="E4225">
        <v>0.74279999732971191</v>
      </c>
    </row>
    <row r="4226" spans="1:5" x14ac:dyDescent="0.3">
      <c r="A4226">
        <v>95.640000000130385</v>
      </c>
      <c r="B4226">
        <v>-777.13892945841405</v>
      </c>
      <c r="C4226">
        <v>0.74299997091293335</v>
      </c>
      <c r="D4226">
        <v>5116.80126953125</v>
      </c>
      <c r="E4226">
        <v>0.74299997091293335</v>
      </c>
    </row>
    <row r="4227" spans="1:5" x14ac:dyDescent="0.3">
      <c r="A4227">
        <v>95.650000000372529</v>
      </c>
      <c r="B4227">
        <v>-777.13876518801305</v>
      </c>
      <c r="C4227">
        <v>0.74320000410079956</v>
      </c>
      <c r="D4227">
        <v>5117.84228515625</v>
      </c>
      <c r="E4227">
        <v>0.74320000410079956</v>
      </c>
    </row>
    <row r="4228" spans="1:5" x14ac:dyDescent="0.3">
      <c r="A4228">
        <v>95.660000000149012</v>
      </c>
      <c r="B4228">
        <v>-777.13859781817052</v>
      </c>
      <c r="C4228">
        <v>0.74320000410079956</v>
      </c>
      <c r="D4228">
        <v>5118.8984375</v>
      </c>
      <c r="E4228">
        <v>0.74320000410079956</v>
      </c>
    </row>
    <row r="4229" spans="1:5" x14ac:dyDescent="0.3">
      <c r="A4229">
        <v>95.670000000391155</v>
      </c>
      <c r="B4229">
        <v>-777.13842770651434</v>
      </c>
      <c r="C4229">
        <v>0.743399977684021</v>
      </c>
      <c r="D4229">
        <v>5120.05322265625</v>
      </c>
      <c r="E4229">
        <v>0.743399977684021</v>
      </c>
    </row>
    <row r="4230" spans="1:5" x14ac:dyDescent="0.3">
      <c r="A4230">
        <v>95.680000000167638</v>
      </c>
      <c r="B4230">
        <v>-777.13826856211278</v>
      </c>
      <c r="C4230">
        <v>0.743399977684021</v>
      </c>
      <c r="D4230">
        <v>5121.2060546875</v>
      </c>
      <c r="E4230">
        <v>0.743399977684021</v>
      </c>
    </row>
    <row r="4231" spans="1:5" x14ac:dyDescent="0.3">
      <c r="A4231">
        <v>95.690000000409782</v>
      </c>
      <c r="B4231">
        <v>-777.13810262278173</v>
      </c>
      <c r="C4231">
        <v>0.74360001087188721</v>
      </c>
      <c r="D4231">
        <v>5122.359375</v>
      </c>
      <c r="E4231">
        <v>0.74360001087188721</v>
      </c>
    </row>
    <row r="4232" spans="1:5" x14ac:dyDescent="0.3">
      <c r="A4232">
        <v>95.700000000186265</v>
      </c>
      <c r="B4232">
        <v>-777.13793477610204</v>
      </c>
      <c r="C4232">
        <v>0.74360001087188721</v>
      </c>
      <c r="D4232">
        <v>5123.52880859375</v>
      </c>
      <c r="E4232">
        <v>0.74360001087188721</v>
      </c>
    </row>
    <row r="4233" spans="1:5" x14ac:dyDescent="0.3">
      <c r="A4233">
        <v>95.710000000428408</v>
      </c>
      <c r="B4233">
        <v>-777.1377652604923</v>
      </c>
      <c r="C4233">
        <v>0.74378997087478638</v>
      </c>
      <c r="D4233">
        <v>5124.7275390625</v>
      </c>
      <c r="E4233">
        <v>0.74378997087478638</v>
      </c>
    </row>
    <row r="4234" spans="1:5" x14ac:dyDescent="0.3">
      <c r="A4234">
        <v>95.720000000204891</v>
      </c>
      <c r="B4234">
        <v>-777.13759288385961</v>
      </c>
      <c r="C4234">
        <v>0.74399000406265259</v>
      </c>
      <c r="D4234">
        <v>5125.896484375</v>
      </c>
      <c r="E4234">
        <v>0.74399000406265259</v>
      </c>
    </row>
    <row r="4235" spans="1:5" x14ac:dyDescent="0.3">
      <c r="A4235">
        <v>95.730000000447035</v>
      </c>
      <c r="B4235">
        <v>-777.13742897108648</v>
      </c>
      <c r="C4235">
        <v>0.74400001764297485</v>
      </c>
      <c r="D4235">
        <v>5127.1318359375</v>
      </c>
      <c r="E4235">
        <v>0.74400001764297485</v>
      </c>
    </row>
    <row r="4236" spans="1:5" x14ac:dyDescent="0.3">
      <c r="A4236">
        <v>95.740000000223517</v>
      </c>
      <c r="B4236">
        <v>-777.13726040915105</v>
      </c>
      <c r="C4236">
        <v>0.74400001764297485</v>
      </c>
      <c r="D4236">
        <v>5128.400390625</v>
      </c>
      <c r="E4236">
        <v>0.74400001764297485</v>
      </c>
    </row>
    <row r="4237" spans="1:5" x14ac:dyDescent="0.3">
      <c r="A4237">
        <v>95.75</v>
      </c>
      <c r="B4237">
        <v>-777.13709435061071</v>
      </c>
      <c r="C4237">
        <v>0.74419999122619629</v>
      </c>
      <c r="D4237">
        <v>5129.63720703125</v>
      </c>
      <c r="E4237">
        <v>0.74419999122619629</v>
      </c>
    </row>
    <row r="4238" spans="1:5" x14ac:dyDescent="0.3">
      <c r="A4238">
        <v>95.760000000242144</v>
      </c>
      <c r="B4238">
        <v>-777.13693282202337</v>
      </c>
      <c r="C4238">
        <v>0.74419999122619629</v>
      </c>
      <c r="D4238">
        <v>5130.89501953125</v>
      </c>
      <c r="E4238">
        <v>0.74419999122619629</v>
      </c>
    </row>
    <row r="4239" spans="1:5" x14ac:dyDescent="0.3">
      <c r="A4239">
        <v>95.770000000018626</v>
      </c>
      <c r="B4239">
        <v>-777.13676211432073</v>
      </c>
      <c r="C4239">
        <v>0.74419999122619629</v>
      </c>
      <c r="D4239">
        <v>5132.14697265625</v>
      </c>
      <c r="E4239">
        <v>0.74419999122619629</v>
      </c>
    </row>
    <row r="4240" spans="1:5" x14ac:dyDescent="0.3">
      <c r="A4240">
        <v>95.78000000026077</v>
      </c>
      <c r="B4240">
        <v>-777.13659545973394</v>
      </c>
      <c r="C4240">
        <v>0.7444000244140625</v>
      </c>
      <c r="D4240">
        <v>5133.3828125</v>
      </c>
      <c r="E4240">
        <v>0.7444000244140625</v>
      </c>
    </row>
    <row r="4241" spans="1:5" x14ac:dyDescent="0.3">
      <c r="A4241">
        <v>95.790000000037253</v>
      </c>
      <c r="B4241">
        <v>-777.13643095091436</v>
      </c>
      <c r="C4241">
        <v>0.7444000244140625</v>
      </c>
      <c r="D4241">
        <v>5134.6298828125</v>
      </c>
      <c r="E4241">
        <v>0.7444000244140625</v>
      </c>
    </row>
    <row r="4242" spans="1:5" x14ac:dyDescent="0.3">
      <c r="A4242">
        <v>95.800000000279397</v>
      </c>
      <c r="B4242">
        <v>-777.13626441553686</v>
      </c>
      <c r="C4242">
        <v>0.74459999799728394</v>
      </c>
      <c r="D4242">
        <v>5135.896484375</v>
      </c>
      <c r="E4242">
        <v>0.74459999799728394</v>
      </c>
    </row>
    <row r="4243" spans="1:5" x14ac:dyDescent="0.3">
      <c r="A4243">
        <v>95.810000000055879</v>
      </c>
      <c r="B4243">
        <v>-777.13609263495061</v>
      </c>
      <c r="C4243">
        <v>0.74459999799728394</v>
      </c>
      <c r="D4243">
        <v>5137.1494140625</v>
      </c>
      <c r="E4243">
        <v>0.74459999799728394</v>
      </c>
    </row>
    <row r="4244" spans="1:5" x14ac:dyDescent="0.3">
      <c r="A4244">
        <v>95.820000000298023</v>
      </c>
      <c r="B4244">
        <v>-777.13592884138677</v>
      </c>
      <c r="C4244">
        <v>0.74479997158050537</v>
      </c>
      <c r="D4244">
        <v>5138.41796875</v>
      </c>
      <c r="E4244">
        <v>0.74479997158050537</v>
      </c>
    </row>
    <row r="4245" spans="1:5" x14ac:dyDescent="0.3">
      <c r="A4245">
        <v>95.830000000074506</v>
      </c>
      <c r="B4245">
        <v>-777.1357664783344</v>
      </c>
      <c r="C4245">
        <v>0.74479997158050537</v>
      </c>
      <c r="D4245">
        <v>5139.66064453125</v>
      </c>
      <c r="E4245">
        <v>0.74479997158050537</v>
      </c>
    </row>
    <row r="4246" spans="1:5" x14ac:dyDescent="0.3">
      <c r="A4246">
        <v>95.84000000031665</v>
      </c>
      <c r="B4246">
        <v>-777.13559481695745</v>
      </c>
      <c r="C4246">
        <v>0.74480998516082764</v>
      </c>
      <c r="D4246">
        <v>5140.90283203125</v>
      </c>
      <c r="E4246">
        <v>0.74480998516082764</v>
      </c>
    </row>
    <row r="4247" spans="1:5" x14ac:dyDescent="0.3">
      <c r="A4247">
        <v>95.850000000093132</v>
      </c>
      <c r="B4247">
        <v>-777.13542863920782</v>
      </c>
      <c r="C4247">
        <v>0.74500000476837158</v>
      </c>
      <c r="D4247">
        <v>5142.17236328125</v>
      </c>
      <c r="E4247">
        <v>0.74500000476837158</v>
      </c>
    </row>
    <row r="4248" spans="1:5" x14ac:dyDescent="0.3">
      <c r="A4248">
        <v>95.860000000335276</v>
      </c>
      <c r="B4248">
        <v>-777.13527056768987</v>
      </c>
      <c r="C4248">
        <v>0.74519997835159302</v>
      </c>
      <c r="D4248">
        <v>5143.3974609375</v>
      </c>
      <c r="E4248">
        <v>0.74519997835159302</v>
      </c>
    </row>
    <row r="4249" spans="1:5" x14ac:dyDescent="0.3">
      <c r="A4249">
        <v>95.870000000111759</v>
      </c>
      <c r="B4249">
        <v>-777.13510057524297</v>
      </c>
      <c r="C4249">
        <v>0.74519997835159302</v>
      </c>
      <c r="D4249">
        <v>5144.61572265625</v>
      </c>
      <c r="E4249">
        <v>0.74519997835159302</v>
      </c>
    </row>
    <row r="4250" spans="1:5" x14ac:dyDescent="0.3">
      <c r="A4250">
        <v>95.880000000353903</v>
      </c>
      <c r="B4250">
        <v>-777.13492807940099</v>
      </c>
      <c r="C4250">
        <v>0.74519997835159302</v>
      </c>
      <c r="D4250">
        <v>5145.84326171875</v>
      </c>
      <c r="E4250">
        <v>0.74519997835159302</v>
      </c>
    </row>
    <row r="4251" spans="1:5" x14ac:dyDescent="0.3">
      <c r="A4251">
        <v>95.890000000130385</v>
      </c>
      <c r="B4251">
        <v>-777.13476059034917</v>
      </c>
      <c r="C4251">
        <v>0.74540001153945923</v>
      </c>
      <c r="D4251">
        <v>5147.09033203125</v>
      </c>
      <c r="E4251">
        <v>0.74540001153945923</v>
      </c>
    </row>
    <row r="4252" spans="1:5" x14ac:dyDescent="0.3">
      <c r="A4252">
        <v>95.900000000372529</v>
      </c>
      <c r="B4252">
        <v>-777.13460192278478</v>
      </c>
      <c r="C4252">
        <v>0.74540001153945923</v>
      </c>
      <c r="D4252">
        <v>5148.2919921875</v>
      </c>
      <c r="E4252">
        <v>0.74540001153945923</v>
      </c>
    </row>
    <row r="4253" spans="1:5" x14ac:dyDescent="0.3">
      <c r="A4253">
        <v>95.910000000149012</v>
      </c>
      <c r="B4253">
        <v>-777.1344363410816</v>
      </c>
      <c r="C4253">
        <v>0.74559998512268066</v>
      </c>
      <c r="D4253">
        <v>5149.48583984375</v>
      </c>
      <c r="E4253">
        <v>0.74559998512268066</v>
      </c>
    </row>
    <row r="4254" spans="1:5" x14ac:dyDescent="0.3">
      <c r="A4254">
        <v>95.920000000391155</v>
      </c>
      <c r="B4254">
        <v>-777.13426444128606</v>
      </c>
      <c r="C4254">
        <v>0.74559998512268066</v>
      </c>
      <c r="D4254">
        <v>5150.69775390625</v>
      </c>
      <c r="E4254">
        <v>0.74559998512268066</v>
      </c>
    </row>
    <row r="4255" spans="1:5" x14ac:dyDescent="0.3">
      <c r="A4255">
        <v>95.930000000167638</v>
      </c>
      <c r="B4255">
        <v>-777.13409361437414</v>
      </c>
      <c r="C4255">
        <v>0.74579000473022461</v>
      </c>
      <c r="D4255">
        <v>5151.87890625</v>
      </c>
      <c r="E4255">
        <v>0.74579000473022461</v>
      </c>
    </row>
    <row r="4256" spans="1:5" x14ac:dyDescent="0.3">
      <c r="A4256">
        <v>95.940000000409782</v>
      </c>
      <c r="B4256">
        <v>-777.13392839029882</v>
      </c>
      <c r="C4256">
        <v>0.74580001831054688</v>
      </c>
      <c r="D4256">
        <v>5153.01806640625</v>
      </c>
      <c r="E4256">
        <v>0.74580001831054688</v>
      </c>
    </row>
    <row r="4257" spans="1:5" x14ac:dyDescent="0.3">
      <c r="A4257">
        <v>95.950000000186265</v>
      </c>
      <c r="B4257">
        <v>-777.1337631662235</v>
      </c>
      <c r="C4257">
        <v>0.74599999189376831</v>
      </c>
      <c r="D4257">
        <v>5154.158203125</v>
      </c>
      <c r="E4257">
        <v>0.74599999189376831</v>
      </c>
    </row>
    <row r="4258" spans="1:5" x14ac:dyDescent="0.3">
      <c r="A4258">
        <v>95.960000000428408</v>
      </c>
      <c r="B4258">
        <v>-777.13359555796239</v>
      </c>
      <c r="C4258">
        <v>0.74599999189376831</v>
      </c>
      <c r="D4258">
        <v>5155.30908203125</v>
      </c>
      <c r="E4258">
        <v>0.74599999189376831</v>
      </c>
    </row>
    <row r="4259" spans="1:5" x14ac:dyDescent="0.3">
      <c r="A4259">
        <v>95.970000000204891</v>
      </c>
      <c r="B4259">
        <v>-777.13342771128271</v>
      </c>
      <c r="C4259">
        <v>0.74620002508163452</v>
      </c>
      <c r="D4259">
        <v>5156.42333984375</v>
      </c>
      <c r="E4259">
        <v>0.74620002508163452</v>
      </c>
    </row>
    <row r="4260" spans="1:5" x14ac:dyDescent="0.3">
      <c r="A4260">
        <v>95.980000000447035</v>
      </c>
      <c r="B4260">
        <v>-777.13325950697515</v>
      </c>
      <c r="C4260">
        <v>0.74620002508163452</v>
      </c>
      <c r="D4260">
        <v>5157.51416015625</v>
      </c>
      <c r="E4260">
        <v>0.74620002508163452</v>
      </c>
    </row>
    <row r="4261" spans="1:5" x14ac:dyDescent="0.3">
      <c r="A4261">
        <v>95.990000000223517</v>
      </c>
      <c r="B4261">
        <v>-777.13309988573644</v>
      </c>
      <c r="C4261">
        <v>0.74620002508163452</v>
      </c>
      <c r="D4261">
        <v>5158.59521484375</v>
      </c>
      <c r="E4261">
        <v>0.74620002508163452</v>
      </c>
    </row>
    <row r="4262" spans="1:5" x14ac:dyDescent="0.3">
      <c r="A4262">
        <v>96</v>
      </c>
      <c r="B4262">
        <v>-777.13293656900976</v>
      </c>
      <c r="C4262">
        <v>0.74639999866485596</v>
      </c>
      <c r="D4262">
        <v>5159.67626953125</v>
      </c>
      <c r="E4262">
        <v>0.74639999866485596</v>
      </c>
    </row>
    <row r="4263" spans="1:5" x14ac:dyDescent="0.3">
      <c r="A4263">
        <v>96.010000000242144</v>
      </c>
      <c r="B4263">
        <v>-777.13276455000494</v>
      </c>
      <c r="C4263">
        <v>0.74639999866485596</v>
      </c>
      <c r="D4263">
        <v>5160.759765625</v>
      </c>
      <c r="E4263">
        <v>0.74639999866485596</v>
      </c>
    </row>
    <row r="4264" spans="1:5" x14ac:dyDescent="0.3">
      <c r="A4264">
        <v>96.020000000018626</v>
      </c>
      <c r="B4264">
        <v>-777.13259563044164</v>
      </c>
      <c r="C4264">
        <v>0.74659997224807739</v>
      </c>
      <c r="D4264">
        <v>5161.79052734375</v>
      </c>
      <c r="E4264">
        <v>0.74659997224807739</v>
      </c>
    </row>
    <row r="4265" spans="1:5" x14ac:dyDescent="0.3">
      <c r="A4265">
        <v>96.03000000026077</v>
      </c>
      <c r="B4265">
        <v>-777.13243255213354</v>
      </c>
      <c r="C4265">
        <v>0.74678999185562134</v>
      </c>
      <c r="D4265">
        <v>5162.79296875</v>
      </c>
      <c r="E4265">
        <v>0.74678999185562134</v>
      </c>
    </row>
    <row r="4266" spans="1:5" x14ac:dyDescent="0.3">
      <c r="A4266">
        <v>96.040000000037253</v>
      </c>
      <c r="B4266">
        <v>-777.13227030829046</v>
      </c>
      <c r="C4266">
        <v>0.7468000054359436</v>
      </c>
      <c r="D4266">
        <v>5163.7998046875</v>
      </c>
      <c r="E4266">
        <v>0.7468000054359436</v>
      </c>
    </row>
    <row r="4267" spans="1:5" x14ac:dyDescent="0.3">
      <c r="A4267">
        <v>96.060000000055879</v>
      </c>
      <c r="B4267">
        <v>-777.13192948893163</v>
      </c>
      <c r="C4267">
        <v>0.74699997901916504</v>
      </c>
      <c r="D4267">
        <v>5165.76611328125</v>
      </c>
      <c r="E4267">
        <v>0.74699997901916504</v>
      </c>
    </row>
    <row r="4268" spans="1:5" x14ac:dyDescent="0.3">
      <c r="A4268">
        <v>96.080000000074506</v>
      </c>
      <c r="B4268">
        <v>-777.13160452440832</v>
      </c>
      <c r="C4268">
        <v>0.74720001220703125</v>
      </c>
      <c r="D4268">
        <v>5167.64208984375</v>
      </c>
      <c r="E4268">
        <v>0.74720001220703125</v>
      </c>
    </row>
    <row r="4269" spans="1:5" x14ac:dyDescent="0.3">
      <c r="A4269">
        <v>96.100000000093132</v>
      </c>
      <c r="B4269">
        <v>-777.13126322821233</v>
      </c>
      <c r="C4269">
        <v>0.74739998579025269</v>
      </c>
      <c r="D4269">
        <v>5169.3974609375</v>
      </c>
      <c r="E4269">
        <v>0.74739998579025269</v>
      </c>
    </row>
    <row r="4270" spans="1:5" x14ac:dyDescent="0.3">
      <c r="A4270">
        <v>96.120000000111759</v>
      </c>
      <c r="B4270">
        <v>-777.13092979982946</v>
      </c>
      <c r="C4270">
        <v>0.7476000189781189</v>
      </c>
      <c r="D4270">
        <v>5171.01904296875</v>
      </c>
      <c r="E4270">
        <v>0.7476000189781189</v>
      </c>
    </row>
    <row r="4271" spans="1:5" x14ac:dyDescent="0.3">
      <c r="A4271">
        <v>96.140000000130385</v>
      </c>
      <c r="B4271">
        <v>-777.13060030535314</v>
      </c>
      <c r="C4271">
        <v>0.74779999256134033</v>
      </c>
      <c r="D4271">
        <v>5172.62109375</v>
      </c>
      <c r="E4271">
        <v>0.74779999256134033</v>
      </c>
    </row>
    <row r="4272" spans="1:5" x14ac:dyDescent="0.3">
      <c r="A4272">
        <v>96.160000000149012</v>
      </c>
      <c r="B4272">
        <v>-777.1302653272495</v>
      </c>
      <c r="C4272">
        <v>0.74800002574920654</v>
      </c>
      <c r="D4272">
        <v>5174.05322265625</v>
      </c>
      <c r="E4272">
        <v>0.74800002574920654</v>
      </c>
    </row>
    <row r="4273" spans="1:5" x14ac:dyDescent="0.3">
      <c r="A4273">
        <v>96.180000000167638</v>
      </c>
      <c r="B4273">
        <v>-777.12992832258794</v>
      </c>
      <c r="C4273">
        <v>0.74819999933242798</v>
      </c>
      <c r="D4273">
        <v>5175.35595703125</v>
      </c>
      <c r="E4273">
        <v>0.74819999933242798</v>
      </c>
    </row>
    <row r="4274" spans="1:5" x14ac:dyDescent="0.3">
      <c r="A4274">
        <v>96.200000000186265</v>
      </c>
      <c r="B4274">
        <v>-777.12959560946081</v>
      </c>
      <c r="C4274">
        <v>0.74839997291564941</v>
      </c>
      <c r="D4274">
        <v>5176.56640625</v>
      </c>
      <c r="E4274">
        <v>0.74839997291564941</v>
      </c>
    </row>
    <row r="4275" spans="1:5" x14ac:dyDescent="0.3">
      <c r="A4275">
        <v>96.220000000204891</v>
      </c>
      <c r="B4275">
        <v>-777.12927064493749</v>
      </c>
      <c r="C4275">
        <v>0.74860000610351563</v>
      </c>
      <c r="D4275">
        <v>5177.6875</v>
      </c>
      <c r="E4275">
        <v>0.74860000610351563</v>
      </c>
    </row>
    <row r="4276" spans="1:5" x14ac:dyDescent="0.3">
      <c r="A4276">
        <v>96.25</v>
      </c>
      <c r="B4276">
        <v>-777.12876936987493</v>
      </c>
      <c r="C4276">
        <v>0.74900001287460327</v>
      </c>
      <c r="D4276">
        <v>5178.97998046875</v>
      </c>
      <c r="E4276">
        <v>0.74900001287460327</v>
      </c>
    </row>
    <row r="4277" spans="1:5" x14ac:dyDescent="0.3">
      <c r="A4277">
        <v>96.28000000026077</v>
      </c>
      <c r="B4277">
        <v>-777.12826225355718</v>
      </c>
      <c r="C4277">
        <v>0.74940001964569092</v>
      </c>
      <c r="D4277">
        <v>5180.0361328125</v>
      </c>
      <c r="E4277">
        <v>0.74940001964569092</v>
      </c>
    </row>
    <row r="4278" spans="1:5" x14ac:dyDescent="0.3">
      <c r="A4278">
        <v>96.34000000031665</v>
      </c>
      <c r="B4278">
        <v>-777.12726053789709</v>
      </c>
      <c r="C4278">
        <v>0.75</v>
      </c>
      <c r="D4278">
        <v>5181.08056640625</v>
      </c>
      <c r="E4278">
        <v>0.75</v>
      </c>
    </row>
    <row r="4279" spans="1:5" x14ac:dyDescent="0.3">
      <c r="A4279">
        <v>96.440000000409782</v>
      </c>
      <c r="B4279">
        <v>-777.12559697226141</v>
      </c>
      <c r="C4279">
        <v>0.75120002031326294</v>
      </c>
      <c r="D4279">
        <v>5180.39111328125</v>
      </c>
      <c r="E4279">
        <v>0.75120002031326294</v>
      </c>
    </row>
    <row r="4280" spans="1:5" x14ac:dyDescent="0.3">
      <c r="A4280">
        <v>96.480000000447035</v>
      </c>
      <c r="B4280">
        <v>-777.1249341686115</v>
      </c>
      <c r="C4280">
        <v>0.75180000066757202</v>
      </c>
      <c r="D4280">
        <v>5179.33447265625</v>
      </c>
      <c r="E4280">
        <v>0.75180000066757202</v>
      </c>
    </row>
    <row r="4281" spans="1:5" x14ac:dyDescent="0.3">
      <c r="A4281">
        <v>96.520000000018626</v>
      </c>
      <c r="B4281">
        <v>-777.1242668350086</v>
      </c>
      <c r="C4281">
        <v>0.7523999810218811</v>
      </c>
      <c r="D4281">
        <v>5178.03271484375</v>
      </c>
      <c r="E4281">
        <v>0.7523999810218811</v>
      </c>
    </row>
    <row r="4282" spans="1:5" x14ac:dyDescent="0.3">
      <c r="A4282">
        <v>96.550000000279397</v>
      </c>
      <c r="B4282">
        <v>-777.12376341417882</v>
      </c>
      <c r="C4282">
        <v>0.75279998779296875</v>
      </c>
      <c r="D4282">
        <v>5176.97900390625</v>
      </c>
      <c r="E4282">
        <v>0.75279998779296875</v>
      </c>
    </row>
    <row r="4283" spans="1:5" x14ac:dyDescent="0.3">
      <c r="A4283">
        <v>96.59000000031665</v>
      </c>
      <c r="B4283">
        <v>-777.12309643820379</v>
      </c>
      <c r="C4283">
        <v>0.7531999945640564</v>
      </c>
      <c r="D4283">
        <v>5175.77587890625</v>
      </c>
      <c r="E4283">
        <v>0.7531999945640564</v>
      </c>
    </row>
    <row r="4284" spans="1:5" x14ac:dyDescent="0.3">
      <c r="A4284">
        <v>96.640000000130385</v>
      </c>
      <c r="B4284">
        <v>-777.12226268843267</v>
      </c>
      <c r="C4284">
        <v>0.75400000810623169</v>
      </c>
      <c r="D4284">
        <v>5174.57080078125</v>
      </c>
      <c r="E4284">
        <v>0.75400000810623169</v>
      </c>
    </row>
    <row r="4285" spans="1:5" x14ac:dyDescent="0.3">
      <c r="A4285">
        <v>96.740000000223517</v>
      </c>
      <c r="B4285">
        <v>-777.12059566572759</v>
      </c>
      <c r="C4285">
        <v>0.7553899884223938</v>
      </c>
      <c r="D4285">
        <v>5174.09521484375</v>
      </c>
      <c r="E4285">
        <v>0.7553899884223938</v>
      </c>
    </row>
    <row r="4286" spans="1:5" x14ac:dyDescent="0.3">
      <c r="A4286">
        <v>96.810000000055879</v>
      </c>
      <c r="B4286">
        <v>-777.11943039492223</v>
      </c>
      <c r="C4286">
        <v>0.75620001554489136</v>
      </c>
      <c r="D4286">
        <v>5175.2314453125</v>
      </c>
      <c r="E4286">
        <v>0.75620001554489136</v>
      </c>
    </row>
    <row r="4287" spans="1:5" x14ac:dyDescent="0.3">
      <c r="A4287">
        <v>96.850000000093132</v>
      </c>
      <c r="B4287">
        <v>-777.11876747206304</v>
      </c>
      <c r="C4287">
        <v>0.75679999589920044</v>
      </c>
      <c r="D4287">
        <v>5176.2587890625</v>
      </c>
      <c r="E4287">
        <v>0.75679999589920044</v>
      </c>
    </row>
    <row r="4288" spans="1:5" x14ac:dyDescent="0.3">
      <c r="A4288">
        <v>96.890000000130385</v>
      </c>
      <c r="B4288">
        <v>-777.1180948932514</v>
      </c>
      <c r="C4288">
        <v>0.75739002227783203</v>
      </c>
      <c r="D4288">
        <v>5177.48486328125</v>
      </c>
      <c r="E4288">
        <v>0.75739002227783203</v>
      </c>
    </row>
    <row r="4289" spans="1:5" x14ac:dyDescent="0.3">
      <c r="A4289">
        <v>96.930000000167638</v>
      </c>
      <c r="B4289">
        <v>-777.11743173197362</v>
      </c>
      <c r="C4289">
        <v>0.75779998302459717</v>
      </c>
      <c r="D4289">
        <v>5178.73046875</v>
      </c>
      <c r="E4289">
        <v>0.75779998302459717</v>
      </c>
    </row>
    <row r="4290" spans="1:5" x14ac:dyDescent="0.3">
      <c r="A4290">
        <v>96.960000000428408</v>
      </c>
      <c r="B4290">
        <v>-777.11694023207281</v>
      </c>
      <c r="C4290">
        <v>0.75800001621246338</v>
      </c>
      <c r="D4290">
        <v>5179.7431640625</v>
      </c>
      <c r="E4290">
        <v>0.75800001621246338</v>
      </c>
    </row>
    <row r="4291" spans="1:5" x14ac:dyDescent="0.3">
      <c r="A4291">
        <v>97</v>
      </c>
      <c r="B4291">
        <v>-777.11626514986608</v>
      </c>
      <c r="C4291">
        <v>0.75879001617431641</v>
      </c>
      <c r="D4291">
        <v>5181.083984375</v>
      </c>
      <c r="E4291">
        <v>0.75879001617431641</v>
      </c>
    </row>
    <row r="4292" spans="1:5" x14ac:dyDescent="0.3">
      <c r="A4292">
        <v>97.040000000037253</v>
      </c>
      <c r="B4292">
        <v>-777.11559078291509</v>
      </c>
      <c r="C4292">
        <v>0.75919997692108154</v>
      </c>
      <c r="D4292">
        <v>5182.3701171875</v>
      </c>
      <c r="E4292">
        <v>0.75919997692108154</v>
      </c>
    </row>
    <row r="4293" spans="1:5" x14ac:dyDescent="0.3">
      <c r="A4293">
        <v>97.070000000298023</v>
      </c>
      <c r="B4293">
        <v>-777.11510023668859</v>
      </c>
      <c r="C4293">
        <v>0.75940001010894775</v>
      </c>
      <c r="D4293">
        <v>5183.39501953125</v>
      </c>
      <c r="E4293">
        <v>0.75940001010894775</v>
      </c>
    </row>
    <row r="4294" spans="1:5" x14ac:dyDescent="0.3">
      <c r="A4294">
        <v>97.110000000335276</v>
      </c>
      <c r="B4294">
        <v>-777.11442563131902</v>
      </c>
      <c r="C4294">
        <v>0.75999999046325684</v>
      </c>
      <c r="D4294">
        <v>5184.68359375</v>
      </c>
      <c r="E4294">
        <v>0.75999999046325684</v>
      </c>
    </row>
    <row r="4295" spans="1:5" x14ac:dyDescent="0.3">
      <c r="A4295">
        <v>97.140000000130385</v>
      </c>
      <c r="B4295">
        <v>-777.11393377379034</v>
      </c>
      <c r="C4295">
        <v>0.76039999723434448</v>
      </c>
      <c r="D4295">
        <v>5185.70068359375</v>
      </c>
      <c r="E4295">
        <v>0.76039999723434448</v>
      </c>
    </row>
    <row r="4296" spans="1:5" x14ac:dyDescent="0.3">
      <c r="A4296">
        <v>97.180000000167638</v>
      </c>
      <c r="B4296">
        <v>-777.1132588107929</v>
      </c>
      <c r="C4296">
        <v>0.76080000400543213</v>
      </c>
      <c r="D4296">
        <v>5186.78173828125</v>
      </c>
      <c r="E4296">
        <v>0.76080000400543213</v>
      </c>
    </row>
    <row r="4297" spans="1:5" x14ac:dyDescent="0.3">
      <c r="A4297">
        <v>97.220000000204891</v>
      </c>
      <c r="B4297">
        <v>-777.11259874895666</v>
      </c>
      <c r="C4297">
        <v>0.76139998435974121</v>
      </c>
      <c r="D4297">
        <v>5187.82763671875</v>
      </c>
      <c r="E4297">
        <v>0.76139998435974121</v>
      </c>
    </row>
    <row r="4298" spans="1:5" x14ac:dyDescent="0.3">
      <c r="A4298">
        <v>97.270000000018626</v>
      </c>
      <c r="B4298">
        <v>-777.11176726416204</v>
      </c>
      <c r="C4298">
        <v>0.7619900107383728</v>
      </c>
      <c r="D4298">
        <v>5188.98779296875</v>
      </c>
      <c r="E4298">
        <v>0.7619900107383728</v>
      </c>
    </row>
    <row r="4299" spans="1:5" x14ac:dyDescent="0.3">
      <c r="A4299">
        <v>97.330000000074506</v>
      </c>
      <c r="B4299">
        <v>-777.11076352194402</v>
      </c>
      <c r="C4299">
        <v>0.7627900242805481</v>
      </c>
      <c r="D4299">
        <v>5190.12744140625</v>
      </c>
      <c r="E4299">
        <v>0.7627900242805481</v>
      </c>
    </row>
    <row r="4300" spans="1:5" x14ac:dyDescent="0.3">
      <c r="A4300">
        <v>97.390000000130385</v>
      </c>
      <c r="B4300">
        <v>-777.10976454809759</v>
      </c>
      <c r="C4300">
        <v>0.76340001821517944</v>
      </c>
      <c r="D4300">
        <v>5191.134765625</v>
      </c>
      <c r="E4300">
        <v>0.76340001821517944</v>
      </c>
    </row>
    <row r="4301" spans="1:5" x14ac:dyDescent="0.3">
      <c r="A4301">
        <v>97.450000000186265</v>
      </c>
      <c r="B4301">
        <v>-777.1087639053211</v>
      </c>
      <c r="C4301">
        <v>0.76419997215270996</v>
      </c>
      <c r="D4301">
        <v>5192.22802734375</v>
      </c>
      <c r="E4301">
        <v>0.76419997215270996</v>
      </c>
    </row>
    <row r="4302" spans="1:5" x14ac:dyDescent="0.3">
      <c r="A4302">
        <v>97.520000000018626</v>
      </c>
      <c r="B4302">
        <v>-777.1075944621906</v>
      </c>
      <c r="C4302">
        <v>0.76499998569488525</v>
      </c>
      <c r="D4302">
        <v>5193.3515625</v>
      </c>
      <c r="E4302">
        <v>0.76499998569488525</v>
      </c>
    </row>
    <row r="4303" spans="1:5" x14ac:dyDescent="0.3">
      <c r="A4303">
        <v>97.59000000031665</v>
      </c>
      <c r="B4303">
        <v>-777.10642835692022</v>
      </c>
      <c r="C4303">
        <v>0.76599997282028198</v>
      </c>
      <c r="D4303">
        <v>5194.42529296875</v>
      </c>
      <c r="E4303">
        <v>0.76599997282028198</v>
      </c>
    </row>
    <row r="4304" spans="1:5" x14ac:dyDescent="0.3">
      <c r="A4304">
        <v>97.680000000167638</v>
      </c>
      <c r="B4304">
        <v>-777.10493108824346</v>
      </c>
      <c r="C4304">
        <v>0.76718997955322266</v>
      </c>
      <c r="D4304">
        <v>5195.5126953125</v>
      </c>
      <c r="E4304">
        <v>0.76718997955322266</v>
      </c>
    </row>
    <row r="4305" spans="1:5" x14ac:dyDescent="0.3">
      <c r="A4305">
        <v>97.78000000026077</v>
      </c>
      <c r="B4305">
        <v>-777.10326013163183</v>
      </c>
      <c r="C4305">
        <v>0.76840001344680786</v>
      </c>
      <c r="D4305">
        <v>5196.3251953125</v>
      </c>
      <c r="E4305">
        <v>0.76840001344680786</v>
      </c>
    </row>
    <row r="4306" spans="1:5" x14ac:dyDescent="0.3">
      <c r="A4306">
        <v>97.880000000353903</v>
      </c>
      <c r="B4306">
        <v>-777.10159632757757</v>
      </c>
      <c r="C4306">
        <v>0.76978999376296997</v>
      </c>
      <c r="D4306">
        <v>5197.1435546875</v>
      </c>
      <c r="E4306">
        <v>0.76978999376296997</v>
      </c>
    </row>
    <row r="4307" spans="1:5" x14ac:dyDescent="0.3">
      <c r="A4307">
        <v>97.980000000447035</v>
      </c>
      <c r="B4307">
        <v>-777.09992966250036</v>
      </c>
      <c r="C4307">
        <v>0.77100002765655518</v>
      </c>
      <c r="D4307">
        <v>5198.1904296875</v>
      </c>
      <c r="E4307">
        <v>0.77100002765655518</v>
      </c>
    </row>
    <row r="4308" spans="1:5" x14ac:dyDescent="0.3">
      <c r="A4308">
        <v>98.080000000074506</v>
      </c>
      <c r="B4308">
        <v>-777.09826418951604</v>
      </c>
      <c r="C4308">
        <v>0.77240002155303955</v>
      </c>
      <c r="D4308">
        <v>5199.2880859375</v>
      </c>
      <c r="E4308">
        <v>0.77240002155303955</v>
      </c>
    </row>
    <row r="4309" spans="1:5" x14ac:dyDescent="0.3">
      <c r="A4309">
        <v>98.150000000372529</v>
      </c>
      <c r="B4309">
        <v>-777.0971055944309</v>
      </c>
      <c r="C4309">
        <v>0.77319997549057007</v>
      </c>
      <c r="D4309">
        <v>5200.39111328125</v>
      </c>
      <c r="E4309">
        <v>0.77319997549057007</v>
      </c>
    </row>
    <row r="4310" spans="1:5" x14ac:dyDescent="0.3">
      <c r="A4310">
        <v>98.200000000186265</v>
      </c>
      <c r="B4310">
        <v>-777.09626898363683</v>
      </c>
      <c r="C4310">
        <v>0.77380001544952393</v>
      </c>
      <c r="D4310">
        <v>5201.39990234375</v>
      </c>
      <c r="E4310">
        <v>0.77380001544952393</v>
      </c>
    </row>
    <row r="4311" spans="1:5" x14ac:dyDescent="0.3">
      <c r="A4311">
        <v>98.25</v>
      </c>
      <c r="B4311">
        <v>-777.09542951181982</v>
      </c>
      <c r="C4311">
        <v>0.77459001541137695</v>
      </c>
      <c r="D4311">
        <v>5202.44091796875</v>
      </c>
      <c r="E4311">
        <v>0.77459001541137695</v>
      </c>
    </row>
    <row r="4312" spans="1:5" x14ac:dyDescent="0.3">
      <c r="A4312">
        <v>98.300000000279397</v>
      </c>
      <c r="B4312">
        <v>-777.09459397390935</v>
      </c>
      <c r="C4312">
        <v>0.77499997615814209</v>
      </c>
      <c r="D4312">
        <v>5203.60107421875</v>
      </c>
      <c r="E4312">
        <v>0.77499997615814209</v>
      </c>
    </row>
    <row r="4313" spans="1:5" x14ac:dyDescent="0.3">
      <c r="A4313">
        <v>98.350000000093132</v>
      </c>
      <c r="B4313">
        <v>-777.0937640388355</v>
      </c>
      <c r="C4313">
        <v>0.77578997611999512</v>
      </c>
      <c r="D4313">
        <v>5204.7470703125</v>
      </c>
      <c r="E4313">
        <v>0.77578997611999512</v>
      </c>
    </row>
    <row r="4314" spans="1:5" x14ac:dyDescent="0.3">
      <c r="A4314">
        <v>98.410000000149012</v>
      </c>
      <c r="B4314">
        <v>-777.09276864126775</v>
      </c>
      <c r="C4314">
        <v>0.77640002965927124</v>
      </c>
      <c r="D4314">
        <v>5205.8642578125</v>
      </c>
      <c r="E4314">
        <v>0.77640002965927124</v>
      </c>
    </row>
    <row r="4315" spans="1:5" x14ac:dyDescent="0.3">
      <c r="A4315">
        <v>98.480000000447035</v>
      </c>
      <c r="B4315">
        <v>-777.0915952642307</v>
      </c>
      <c r="C4315">
        <v>0.77740001678466797</v>
      </c>
      <c r="D4315">
        <v>5207.00537109375</v>
      </c>
      <c r="E4315">
        <v>0.77740001678466797</v>
      </c>
    </row>
    <row r="4316" spans="1:5" x14ac:dyDescent="0.3">
      <c r="A4316">
        <v>98.570000000298023</v>
      </c>
      <c r="B4316">
        <v>-777.09009775713537</v>
      </c>
      <c r="C4316">
        <v>0.7784000039100647</v>
      </c>
      <c r="D4316">
        <v>5208.06298828125</v>
      </c>
      <c r="E4316">
        <v>0.7784000039100647</v>
      </c>
    </row>
    <row r="4317" spans="1:5" x14ac:dyDescent="0.3">
      <c r="A4317">
        <v>98.670000000391155</v>
      </c>
      <c r="B4317">
        <v>-777.08843037680242</v>
      </c>
      <c r="C4317">
        <v>0.77979999780654907</v>
      </c>
      <c r="D4317">
        <v>5208.94287109375</v>
      </c>
      <c r="E4317">
        <v>0.77979999780654907</v>
      </c>
    </row>
    <row r="4318" spans="1:5" x14ac:dyDescent="0.3">
      <c r="A4318">
        <v>98.770000000018626</v>
      </c>
      <c r="B4318">
        <v>-777.08676490381811</v>
      </c>
      <c r="C4318">
        <v>0.78100001811981201</v>
      </c>
      <c r="D4318">
        <v>5209.978515625</v>
      </c>
      <c r="E4318">
        <v>0.78100001811981201</v>
      </c>
    </row>
    <row r="4319" spans="1:5" x14ac:dyDescent="0.3">
      <c r="A4319">
        <v>98.870000000111759</v>
      </c>
      <c r="B4319">
        <v>-777.08510181501958</v>
      </c>
      <c r="C4319">
        <v>0.78219997882843018</v>
      </c>
      <c r="D4319">
        <v>5210.93115234375</v>
      </c>
      <c r="E4319">
        <v>0.78219997882843018</v>
      </c>
    </row>
    <row r="4320" spans="1:5" x14ac:dyDescent="0.3">
      <c r="A4320">
        <v>98.950000000186265</v>
      </c>
      <c r="B4320">
        <v>-777.08376464441869</v>
      </c>
      <c r="C4320">
        <v>0.78320002555847168</v>
      </c>
      <c r="D4320">
        <v>5212.00439453125</v>
      </c>
      <c r="E4320">
        <v>0.78320002555847168</v>
      </c>
    </row>
    <row r="4321" spans="1:5" x14ac:dyDescent="0.3">
      <c r="A4321">
        <v>99.010000000242144</v>
      </c>
      <c r="B4321">
        <v>-777.08276424006078</v>
      </c>
      <c r="C4321">
        <v>0.7839999794960022</v>
      </c>
      <c r="D4321">
        <v>5213.05615234375</v>
      </c>
      <c r="E4321">
        <v>0.7839999794960022</v>
      </c>
    </row>
    <row r="4322" spans="1:5" x14ac:dyDescent="0.3">
      <c r="A4322">
        <v>99.060000000055879</v>
      </c>
      <c r="B4322">
        <v>-777.08193370894048</v>
      </c>
      <c r="C4322">
        <v>0.78460001945495605</v>
      </c>
      <c r="D4322">
        <v>5214.07568359375</v>
      </c>
      <c r="E4322">
        <v>0.78460001945495605</v>
      </c>
    </row>
    <row r="4323" spans="1:5" x14ac:dyDescent="0.3">
      <c r="A4323">
        <v>99.110000000335276</v>
      </c>
      <c r="B4323">
        <v>-777.0811052043781</v>
      </c>
      <c r="C4323">
        <v>0.78519999980926514</v>
      </c>
      <c r="D4323">
        <v>5215.150390625</v>
      </c>
      <c r="E4323">
        <v>0.78519999980926514</v>
      </c>
    </row>
    <row r="4324" spans="1:5" x14ac:dyDescent="0.3">
      <c r="A4324">
        <v>99.170000000391155</v>
      </c>
      <c r="B4324">
        <v>-777.08009526327703</v>
      </c>
      <c r="C4324">
        <v>0.78600001335144043</v>
      </c>
      <c r="D4324">
        <v>5216.232421875</v>
      </c>
      <c r="E4324">
        <v>0.78600001335144043</v>
      </c>
    </row>
    <row r="4325" spans="1:5" x14ac:dyDescent="0.3">
      <c r="A4325">
        <v>99.25</v>
      </c>
      <c r="B4325">
        <v>-777.07876452997778</v>
      </c>
      <c r="C4325">
        <v>0.78700000047683716</v>
      </c>
      <c r="D4325">
        <v>5217.27197265625</v>
      </c>
      <c r="E4325">
        <v>0.78700000047683716</v>
      </c>
    </row>
    <row r="4326" spans="1:5" x14ac:dyDescent="0.3">
      <c r="A4326">
        <v>99.350000000093132</v>
      </c>
      <c r="B4326">
        <v>-777.07709548071477</v>
      </c>
      <c r="C4326">
        <v>0.7882000207901001</v>
      </c>
      <c r="D4326">
        <v>5218.10791015625</v>
      </c>
      <c r="E4326">
        <v>0.7882000207901001</v>
      </c>
    </row>
    <row r="4327" spans="1:5" x14ac:dyDescent="0.3">
      <c r="A4327">
        <v>99.450000000186265</v>
      </c>
      <c r="B4327">
        <v>-777.07543048456762</v>
      </c>
      <c r="C4327">
        <v>0.78939998149871826</v>
      </c>
      <c r="D4327">
        <v>5219.130859375</v>
      </c>
      <c r="E4327">
        <v>0.78939998149871826</v>
      </c>
    </row>
    <row r="4328" spans="1:5" x14ac:dyDescent="0.3">
      <c r="A4328">
        <v>99.550000000279397</v>
      </c>
      <c r="B4328">
        <v>-777.07375976637456</v>
      </c>
      <c r="C4328">
        <v>0.7906000018119812</v>
      </c>
      <c r="D4328">
        <v>5219.990234375</v>
      </c>
      <c r="E4328">
        <v>0.7906000018119812</v>
      </c>
    </row>
    <row r="4329" spans="1:5" x14ac:dyDescent="0.3">
      <c r="A4329">
        <v>99.650000000372529</v>
      </c>
      <c r="B4329">
        <v>-777.0720948894367</v>
      </c>
      <c r="C4329">
        <v>0.79180002212524414</v>
      </c>
      <c r="D4329">
        <v>5220.55419921875</v>
      </c>
      <c r="E4329">
        <v>0.79180002212524414</v>
      </c>
    </row>
    <row r="4330" spans="1:5" x14ac:dyDescent="0.3">
      <c r="A4330">
        <v>99.75</v>
      </c>
      <c r="B4330">
        <v>-777.07042750910375</v>
      </c>
      <c r="C4330">
        <v>0.79320001602172852</v>
      </c>
      <c r="D4330">
        <v>5221.3486328125</v>
      </c>
      <c r="E4330">
        <v>0.79320001602172852</v>
      </c>
    </row>
    <row r="4331" spans="1:5" x14ac:dyDescent="0.3">
      <c r="A4331">
        <v>99.850000000093132</v>
      </c>
      <c r="B4331">
        <v>-777.06877014235113</v>
      </c>
      <c r="C4331">
        <v>0.79439002275466919</v>
      </c>
      <c r="D4331">
        <v>5222.43359375</v>
      </c>
      <c r="E4331">
        <v>0.79439002275466919</v>
      </c>
    </row>
    <row r="4332" spans="1:5" x14ac:dyDescent="0.3">
      <c r="A4332">
        <v>99.930000000167638</v>
      </c>
      <c r="B4332">
        <v>-777.06744072035406</v>
      </c>
      <c r="C4332">
        <v>0.79519999027252197</v>
      </c>
      <c r="D4332">
        <v>5223.5390625</v>
      </c>
      <c r="E4332">
        <v>0.79519999027252197</v>
      </c>
    </row>
    <row r="4333" spans="1:5" x14ac:dyDescent="0.3">
      <c r="A4333">
        <v>100.03000000026077</v>
      </c>
      <c r="B4333">
        <v>-777.06576487616155</v>
      </c>
      <c r="C4333">
        <v>0.79659998416900635</v>
      </c>
      <c r="D4333">
        <v>5224.52880859375</v>
      </c>
      <c r="E4333">
        <v>0.79659998416900635</v>
      </c>
    </row>
    <row r="4334" spans="1:5" x14ac:dyDescent="0.3">
      <c r="A4334">
        <v>100.1300000003539</v>
      </c>
      <c r="B4334">
        <v>-777.0640929658756</v>
      </c>
      <c r="C4334">
        <v>0.79780000448226929</v>
      </c>
      <c r="D4334">
        <v>5224.9013671875</v>
      </c>
      <c r="E4334">
        <v>0.79780000448226929</v>
      </c>
    </row>
    <row r="4335" spans="1:5" x14ac:dyDescent="0.3">
      <c r="A4335">
        <v>100.23000000044703</v>
      </c>
      <c r="B4335">
        <v>-777.06243047312353</v>
      </c>
      <c r="C4335">
        <v>0.79900002479553223</v>
      </c>
      <c r="D4335">
        <v>5225.7236328125</v>
      </c>
      <c r="E4335">
        <v>0.79900002479553223</v>
      </c>
    </row>
    <row r="4336" spans="1:5" x14ac:dyDescent="0.3">
      <c r="A4336">
        <v>100.33000000007451</v>
      </c>
      <c r="B4336">
        <v>-777.06076571539495</v>
      </c>
      <c r="C4336">
        <v>0.80019998550415039</v>
      </c>
      <c r="D4336">
        <v>5226.19921875</v>
      </c>
      <c r="E4336">
        <v>0.80019998550415039</v>
      </c>
    </row>
    <row r="4337" spans="1:5" x14ac:dyDescent="0.3">
      <c r="A4337">
        <v>100.43000000016764</v>
      </c>
      <c r="B4337">
        <v>-777.05909666613195</v>
      </c>
      <c r="C4337">
        <v>0.80140000581741333</v>
      </c>
      <c r="D4337">
        <v>5226.67919921875</v>
      </c>
      <c r="E4337">
        <v>0.80140000581741333</v>
      </c>
    </row>
    <row r="4338" spans="1:5" x14ac:dyDescent="0.3">
      <c r="A4338">
        <v>100.53000000026077</v>
      </c>
      <c r="B4338">
        <v>-777.05743631914709</v>
      </c>
      <c r="C4338">
        <v>0.80278998613357544</v>
      </c>
      <c r="D4338">
        <v>5227.34814453125</v>
      </c>
      <c r="E4338">
        <v>0.80278998613357544</v>
      </c>
    </row>
    <row r="4339" spans="1:5" x14ac:dyDescent="0.3">
      <c r="A4339">
        <v>100.6300000003539</v>
      </c>
      <c r="B4339">
        <v>-777.0557625015125</v>
      </c>
      <c r="C4339">
        <v>0.80379998683929443</v>
      </c>
      <c r="D4339">
        <v>5228.47412109375</v>
      </c>
      <c r="E4339">
        <v>0.80379998683929443</v>
      </c>
    </row>
    <row r="4340" spans="1:5" x14ac:dyDescent="0.3">
      <c r="A4340">
        <v>100.71000000042841</v>
      </c>
      <c r="B4340">
        <v>-777.05442962244604</v>
      </c>
      <c r="C4340">
        <v>0.80479997396469116</v>
      </c>
      <c r="D4340">
        <v>5229.50390625</v>
      </c>
      <c r="E4340">
        <v>0.80479997396469116</v>
      </c>
    </row>
    <row r="4341" spans="1:5" x14ac:dyDescent="0.3">
      <c r="A4341">
        <v>100.81000000005588</v>
      </c>
      <c r="B4341">
        <v>-777.05276021555517</v>
      </c>
      <c r="C4341">
        <v>0.80619001388549805</v>
      </c>
      <c r="D4341">
        <v>5230.26318359375</v>
      </c>
      <c r="E4341">
        <v>0.80619001388549805</v>
      </c>
    </row>
    <row r="4342" spans="1:5" x14ac:dyDescent="0.3">
      <c r="A4342">
        <v>100.91000000014901</v>
      </c>
      <c r="B4342">
        <v>-777.05110189512823</v>
      </c>
      <c r="C4342">
        <v>0.80720001459121704</v>
      </c>
      <c r="D4342">
        <v>5230.72216796875</v>
      </c>
      <c r="E4342">
        <v>0.80720001459121704</v>
      </c>
    </row>
    <row r="4343" spans="1:5" x14ac:dyDescent="0.3">
      <c r="A4343">
        <v>101.01000000024214</v>
      </c>
      <c r="B4343">
        <v>-777.0494285543308</v>
      </c>
      <c r="C4343">
        <v>0.80839997529983521</v>
      </c>
      <c r="D4343">
        <v>5231.57861328125</v>
      </c>
      <c r="E4343">
        <v>0.80839997529983521</v>
      </c>
    </row>
    <row r="4344" spans="1:5" x14ac:dyDescent="0.3">
      <c r="A4344">
        <v>101.11000000033528</v>
      </c>
      <c r="B4344">
        <v>-777.04776010111425</v>
      </c>
      <c r="C4344">
        <v>0.80959999561309814</v>
      </c>
      <c r="D4344">
        <v>5232.35791015625</v>
      </c>
      <c r="E4344">
        <v>0.80959999561309814</v>
      </c>
    </row>
    <row r="4345" spans="1:5" x14ac:dyDescent="0.3">
      <c r="A4345">
        <v>101.21000000042841</v>
      </c>
      <c r="B4345">
        <v>-777.04609462812994</v>
      </c>
      <c r="C4345">
        <v>0.81080001592636108</v>
      </c>
      <c r="D4345">
        <v>5233.302734375</v>
      </c>
      <c r="E4345">
        <v>0.81080001592636108</v>
      </c>
    </row>
    <row r="4346" spans="1:5" x14ac:dyDescent="0.3">
      <c r="A4346">
        <v>101.3000000002794</v>
      </c>
      <c r="B4346">
        <v>-777.04459402159307</v>
      </c>
      <c r="C4346">
        <v>0.81180000305175781</v>
      </c>
      <c r="D4346">
        <v>5234.34326171875</v>
      </c>
      <c r="E4346">
        <v>0.81180000305175781</v>
      </c>
    </row>
    <row r="4347" spans="1:5" x14ac:dyDescent="0.3">
      <c r="A4347">
        <v>101.3800000003539</v>
      </c>
      <c r="B4347">
        <v>-777.04326424196813</v>
      </c>
      <c r="C4347">
        <v>0.81279999017715454</v>
      </c>
      <c r="D4347">
        <v>5235.427734375</v>
      </c>
      <c r="E4347">
        <v>0.81279999017715454</v>
      </c>
    </row>
    <row r="4348" spans="1:5" x14ac:dyDescent="0.3">
      <c r="A4348">
        <v>101.46000000042841</v>
      </c>
      <c r="B4348">
        <v>-777.04193172052953</v>
      </c>
      <c r="C4348">
        <v>0.81360000371932983</v>
      </c>
      <c r="D4348">
        <v>5236.51171875</v>
      </c>
      <c r="E4348">
        <v>0.81360000371932983</v>
      </c>
    </row>
    <row r="4349" spans="1:5" x14ac:dyDescent="0.3">
      <c r="A4349">
        <v>101.56000000005588</v>
      </c>
      <c r="B4349">
        <v>-777.04026743963811</v>
      </c>
      <c r="C4349">
        <v>0.81498998403549194</v>
      </c>
      <c r="D4349">
        <v>5237.3203125</v>
      </c>
      <c r="E4349">
        <v>0.81498998403549194</v>
      </c>
    </row>
    <row r="4350" spans="1:5" x14ac:dyDescent="0.3">
      <c r="A4350">
        <v>101.66000000014901</v>
      </c>
      <c r="B4350">
        <v>-777.03859946325872</v>
      </c>
      <c r="C4350">
        <v>0.81619000434875488</v>
      </c>
      <c r="D4350">
        <v>5237.88720703125</v>
      </c>
      <c r="E4350">
        <v>0.81619000434875488</v>
      </c>
    </row>
    <row r="4351" spans="1:5" x14ac:dyDescent="0.3">
      <c r="A4351">
        <v>101.76000000024214</v>
      </c>
      <c r="B4351">
        <v>-777.0369386394367</v>
      </c>
      <c r="C4351">
        <v>0.81720000505447388</v>
      </c>
      <c r="D4351">
        <v>5238.29541015625</v>
      </c>
      <c r="E4351">
        <v>0.81720000505447388</v>
      </c>
    </row>
    <row r="4352" spans="1:5" x14ac:dyDescent="0.3">
      <c r="A4352">
        <v>101.86000000033528</v>
      </c>
      <c r="B4352">
        <v>-777.03526756361578</v>
      </c>
      <c r="C4352">
        <v>0.81858998537063599</v>
      </c>
      <c r="D4352">
        <v>5238.580078125</v>
      </c>
      <c r="E4352">
        <v>0.81858998537063599</v>
      </c>
    </row>
    <row r="4353" spans="1:5" x14ac:dyDescent="0.3">
      <c r="A4353">
        <v>101.96000000042841</v>
      </c>
      <c r="B4353">
        <v>-777.03359922960851</v>
      </c>
      <c r="C4353">
        <v>0.81959998607635498</v>
      </c>
      <c r="D4353">
        <v>5239.30419921875</v>
      </c>
      <c r="E4353">
        <v>0.81959998607635498</v>
      </c>
    </row>
    <row r="4354" spans="1:5" x14ac:dyDescent="0.3">
      <c r="A4354">
        <v>102.04000000003725</v>
      </c>
      <c r="B4354">
        <v>-777.03226420477483</v>
      </c>
      <c r="C4354">
        <v>0.82039999961853027</v>
      </c>
      <c r="D4354">
        <v>5240.3798828125</v>
      </c>
      <c r="E4354">
        <v>0.82039999961853027</v>
      </c>
    </row>
    <row r="4355" spans="1:5" x14ac:dyDescent="0.3">
      <c r="A4355">
        <v>102.12000000011176</v>
      </c>
      <c r="B4355">
        <v>-777.03092882231329</v>
      </c>
      <c r="C4355">
        <v>0.821399986743927</v>
      </c>
      <c r="D4355">
        <v>5241.52001953125</v>
      </c>
      <c r="E4355">
        <v>0.821399986743927</v>
      </c>
    </row>
    <row r="4356" spans="1:5" x14ac:dyDescent="0.3">
      <c r="A4356">
        <v>102.19000000040978</v>
      </c>
      <c r="B4356">
        <v>-777.02976510122869</v>
      </c>
      <c r="C4356">
        <v>0.82220000028610229</v>
      </c>
      <c r="D4356">
        <v>5242.63818359375</v>
      </c>
      <c r="E4356">
        <v>0.82220000028610229</v>
      </c>
    </row>
    <row r="4357" spans="1:5" x14ac:dyDescent="0.3">
      <c r="A4357">
        <v>102.27000000001863</v>
      </c>
      <c r="B4357">
        <v>-777.02843293741796</v>
      </c>
      <c r="C4357">
        <v>0.82318997383117676</v>
      </c>
      <c r="D4357">
        <v>5243.68359375</v>
      </c>
      <c r="E4357">
        <v>0.82318997383117676</v>
      </c>
    </row>
    <row r="4358" spans="1:5" x14ac:dyDescent="0.3">
      <c r="A4358">
        <v>102.37000000011176</v>
      </c>
      <c r="B4358">
        <v>-777.0267588813648</v>
      </c>
      <c r="C4358">
        <v>0.82440000772476196</v>
      </c>
      <c r="D4358">
        <v>5244.43359375</v>
      </c>
      <c r="E4358">
        <v>0.82440000772476196</v>
      </c>
    </row>
    <row r="4359" spans="1:5" x14ac:dyDescent="0.3">
      <c r="A4359">
        <v>102.47000000020489</v>
      </c>
      <c r="B4359">
        <v>-777.02509364679906</v>
      </c>
      <c r="C4359">
        <v>0.82559001445770264</v>
      </c>
      <c r="D4359">
        <v>5245.4267578125</v>
      </c>
      <c r="E4359">
        <v>0.82559001445770264</v>
      </c>
    </row>
    <row r="4360" spans="1:5" x14ac:dyDescent="0.3">
      <c r="A4360">
        <v>102.57000000029802</v>
      </c>
      <c r="B4360">
        <v>-777.02343282297704</v>
      </c>
      <c r="C4360">
        <v>0.82660001516342163</v>
      </c>
      <c r="D4360">
        <v>5246.005859375</v>
      </c>
      <c r="E4360">
        <v>0.82660001516342163</v>
      </c>
    </row>
    <row r="4361" spans="1:5" x14ac:dyDescent="0.3">
      <c r="A4361">
        <v>102.67000000039116</v>
      </c>
      <c r="B4361">
        <v>-777.02176210478399</v>
      </c>
      <c r="C4361">
        <v>0.8277900218963623</v>
      </c>
      <c r="D4361">
        <v>5246.6533203125</v>
      </c>
      <c r="E4361">
        <v>0.8277900218963623</v>
      </c>
    </row>
    <row r="4362" spans="1:5" x14ac:dyDescent="0.3">
      <c r="A4362">
        <v>102.76000000024214</v>
      </c>
      <c r="B4362">
        <v>-777.02027008131597</v>
      </c>
      <c r="C4362">
        <v>0.8288000226020813</v>
      </c>
      <c r="D4362">
        <v>5247.71240234375</v>
      </c>
      <c r="E4362">
        <v>0.8288000226020813</v>
      </c>
    </row>
    <row r="4363" spans="1:5" x14ac:dyDescent="0.3">
      <c r="A4363">
        <v>102.83000000007451</v>
      </c>
      <c r="B4363">
        <v>-777.01909372404668</v>
      </c>
      <c r="C4363">
        <v>0.82959997653961182</v>
      </c>
      <c r="D4363">
        <v>5248.7763671875</v>
      </c>
      <c r="E4363">
        <v>0.82959997653961182</v>
      </c>
    </row>
    <row r="4364" spans="1:5" x14ac:dyDescent="0.3">
      <c r="A4364">
        <v>102.90000000037253</v>
      </c>
      <c r="B4364">
        <v>-777.01792916849706</v>
      </c>
      <c r="C4364">
        <v>0.83039999008178711</v>
      </c>
      <c r="D4364">
        <v>5249.81982421875</v>
      </c>
      <c r="E4364">
        <v>0.83039999008178711</v>
      </c>
    </row>
    <row r="4365" spans="1:5" x14ac:dyDescent="0.3">
      <c r="A4365">
        <v>102.99000000022352</v>
      </c>
      <c r="B4365">
        <v>-777.01643237665746</v>
      </c>
      <c r="C4365">
        <v>0.83139997720718384</v>
      </c>
      <c r="D4365">
        <v>5250.84423828125</v>
      </c>
      <c r="E4365">
        <v>0.83139997720718384</v>
      </c>
    </row>
    <row r="4366" spans="1:5" x14ac:dyDescent="0.3">
      <c r="A4366">
        <v>103.09000000031665</v>
      </c>
      <c r="B4366">
        <v>-777.01476010874364</v>
      </c>
      <c r="C4366">
        <v>0.83259999752044678</v>
      </c>
      <c r="D4366">
        <v>5251.55419921875</v>
      </c>
      <c r="E4366">
        <v>0.83259999752044678</v>
      </c>
    </row>
    <row r="4367" spans="1:5" x14ac:dyDescent="0.3">
      <c r="A4367">
        <v>103.19000000040978</v>
      </c>
      <c r="B4367">
        <v>-777.01309928492162</v>
      </c>
      <c r="C4367">
        <v>0.83398997783660889</v>
      </c>
      <c r="D4367">
        <v>5251.73291015625</v>
      </c>
      <c r="E4367">
        <v>0.83398997783660889</v>
      </c>
    </row>
    <row r="4368" spans="1:5" x14ac:dyDescent="0.3">
      <c r="A4368">
        <v>103.29000000003725</v>
      </c>
      <c r="B4368">
        <v>-777.01142677858923</v>
      </c>
      <c r="C4368">
        <v>0.83499997854232788</v>
      </c>
      <c r="D4368">
        <v>5251.37109375</v>
      </c>
      <c r="E4368">
        <v>0.83499997854232788</v>
      </c>
    </row>
    <row r="4369" spans="1:5" x14ac:dyDescent="0.3">
      <c r="A4369">
        <v>103.39000000013039</v>
      </c>
      <c r="B4369">
        <v>-777.00976786211584</v>
      </c>
      <c r="C4369">
        <v>0.83639997243881226</v>
      </c>
      <c r="D4369">
        <v>5250.47607421875</v>
      </c>
      <c r="E4369">
        <v>0.83639997243881226</v>
      </c>
    </row>
    <row r="4370" spans="1:5" x14ac:dyDescent="0.3">
      <c r="A4370">
        <v>103.48000000044703</v>
      </c>
      <c r="B4370">
        <v>-777.00826320246313</v>
      </c>
      <c r="C4370">
        <v>0.83740001916885376</v>
      </c>
      <c r="D4370">
        <v>5249.474609375</v>
      </c>
      <c r="E4370">
        <v>0.83740001916885376</v>
      </c>
    </row>
    <row r="4371" spans="1:5" x14ac:dyDescent="0.3">
      <c r="A4371">
        <v>103.58000000007451</v>
      </c>
      <c r="B4371">
        <v>-777.0065978486881</v>
      </c>
      <c r="C4371">
        <v>0.83880001306533813</v>
      </c>
      <c r="D4371">
        <v>5248.8056640625</v>
      </c>
      <c r="E4371">
        <v>0.83880001306533813</v>
      </c>
    </row>
    <row r="4372" spans="1:5" x14ac:dyDescent="0.3">
      <c r="A4372">
        <v>103.68000000016764</v>
      </c>
      <c r="B4372">
        <v>-777.00492736891363</v>
      </c>
      <c r="C4372">
        <v>0.8399999737739563</v>
      </c>
      <c r="D4372">
        <v>5248.86083984375</v>
      </c>
      <c r="E4372">
        <v>0.8399999737739563</v>
      </c>
    </row>
    <row r="4373" spans="1:5" x14ac:dyDescent="0.3">
      <c r="A4373">
        <v>103.78000000026077</v>
      </c>
      <c r="B4373">
        <v>-777.00326475695226</v>
      </c>
      <c r="C4373">
        <v>0.84140002727508545</v>
      </c>
      <c r="D4373">
        <v>5248.873046875</v>
      </c>
      <c r="E4373">
        <v>0.84140002727508545</v>
      </c>
    </row>
    <row r="4374" spans="1:5" x14ac:dyDescent="0.3">
      <c r="A4374">
        <v>103.8800000003539</v>
      </c>
      <c r="B4374">
        <v>-777.00159153536413</v>
      </c>
      <c r="C4374">
        <v>0.84259998798370361</v>
      </c>
      <c r="D4374">
        <v>5249.7314453125</v>
      </c>
      <c r="E4374">
        <v>0.84259998798370361</v>
      </c>
    </row>
    <row r="4375" spans="1:5" x14ac:dyDescent="0.3">
      <c r="A4375">
        <v>103.94000000040978</v>
      </c>
      <c r="B4375">
        <v>-777.00059423044775</v>
      </c>
      <c r="C4375">
        <v>0.84340000152587891</v>
      </c>
      <c r="D4375">
        <v>5250.74658203125</v>
      </c>
      <c r="E4375">
        <v>0.84340000152587891</v>
      </c>
    </row>
    <row r="4376" spans="1:5" x14ac:dyDescent="0.3">
      <c r="A4376">
        <v>103.99000000022352</v>
      </c>
      <c r="B4376">
        <v>-776.99976787165258</v>
      </c>
      <c r="C4376">
        <v>0.84399998188018799</v>
      </c>
      <c r="D4376">
        <v>5251.97021484375</v>
      </c>
      <c r="E4376">
        <v>0.84399998188018799</v>
      </c>
    </row>
    <row r="4377" spans="1:5" x14ac:dyDescent="0.3">
      <c r="A4377">
        <v>104.03000000026077</v>
      </c>
      <c r="B4377">
        <v>-776.9990933854923</v>
      </c>
      <c r="C4377">
        <v>0.84459000825881958</v>
      </c>
      <c r="D4377">
        <v>5253.10546875</v>
      </c>
      <c r="E4377">
        <v>0.84459000825881958</v>
      </c>
    </row>
    <row r="4378" spans="1:5" x14ac:dyDescent="0.3">
      <c r="A4378">
        <v>104.07000000029802</v>
      </c>
      <c r="B4378">
        <v>-776.99843141630743</v>
      </c>
      <c r="C4378">
        <v>0.84499001502990723</v>
      </c>
      <c r="D4378">
        <v>5254.36376953125</v>
      </c>
      <c r="E4378">
        <v>0.84499001502990723</v>
      </c>
    </row>
    <row r="4379" spans="1:5" x14ac:dyDescent="0.3">
      <c r="A4379">
        <v>104.11000000033528</v>
      </c>
      <c r="B4379">
        <v>-776.99776372507665</v>
      </c>
      <c r="C4379">
        <v>0.84539997577667236</v>
      </c>
      <c r="D4379">
        <v>5255.59375</v>
      </c>
      <c r="E4379">
        <v>0.84539997577667236</v>
      </c>
    </row>
    <row r="4380" spans="1:5" x14ac:dyDescent="0.3">
      <c r="A4380">
        <v>104.15000000037253</v>
      </c>
      <c r="B4380">
        <v>-776.99709829882238</v>
      </c>
      <c r="C4380">
        <v>0.84579998254776001</v>
      </c>
      <c r="D4380">
        <v>5256.90576171875</v>
      </c>
      <c r="E4380">
        <v>0.84579998254776001</v>
      </c>
    </row>
    <row r="4381" spans="1:5" x14ac:dyDescent="0.3">
      <c r="A4381">
        <v>104.19000000040978</v>
      </c>
      <c r="B4381">
        <v>-776.99643311098669</v>
      </c>
      <c r="C4381">
        <v>0.84640002250671387</v>
      </c>
      <c r="D4381">
        <v>5258.23828125</v>
      </c>
      <c r="E4381">
        <v>0.84640002250671387</v>
      </c>
    </row>
    <row r="4382" spans="1:5" x14ac:dyDescent="0.3">
      <c r="A4382">
        <v>104.22000000020489</v>
      </c>
      <c r="B4382">
        <v>-776.9959377963886</v>
      </c>
      <c r="C4382">
        <v>0.84679001569747925</v>
      </c>
      <c r="D4382">
        <v>5259.37646484375</v>
      </c>
      <c r="E4382">
        <v>0.84679001569747925</v>
      </c>
    </row>
    <row r="4383" spans="1:5" x14ac:dyDescent="0.3">
      <c r="A4383">
        <v>104.25</v>
      </c>
      <c r="B4383">
        <v>-776.99543044165227</v>
      </c>
      <c r="C4383">
        <v>0.84700000286102295</v>
      </c>
      <c r="D4383">
        <v>5260.5087890625</v>
      </c>
      <c r="E4383">
        <v>0.84700000286102295</v>
      </c>
    </row>
    <row r="4384" spans="1:5" x14ac:dyDescent="0.3">
      <c r="A4384">
        <v>104.28000000026077</v>
      </c>
      <c r="B4384">
        <v>-776.99492797449682</v>
      </c>
      <c r="C4384">
        <v>0.8474000096321106</v>
      </c>
      <c r="D4384">
        <v>5261.6630859375</v>
      </c>
      <c r="E4384">
        <v>0.8474000096321106</v>
      </c>
    </row>
    <row r="4385" spans="1:5" x14ac:dyDescent="0.3">
      <c r="A4385">
        <v>104.31000000005588</v>
      </c>
      <c r="B4385">
        <v>-776.99443432882879</v>
      </c>
      <c r="C4385">
        <v>0.84779000282287598</v>
      </c>
      <c r="D4385">
        <v>5262.82666015625</v>
      </c>
      <c r="E4385">
        <v>0.84779000282287598</v>
      </c>
    </row>
    <row r="4386" spans="1:5" x14ac:dyDescent="0.3">
      <c r="A4386">
        <v>104.34000000031665</v>
      </c>
      <c r="B4386">
        <v>-776.99393007353399</v>
      </c>
      <c r="C4386">
        <v>0.84799998998641968</v>
      </c>
      <c r="D4386">
        <v>5264.02685546875</v>
      </c>
      <c r="E4386">
        <v>0.84799998998641968</v>
      </c>
    </row>
    <row r="4387" spans="1:5" x14ac:dyDescent="0.3">
      <c r="A4387">
        <v>104.37000000011176</v>
      </c>
      <c r="B4387">
        <v>-776.99343213633153</v>
      </c>
      <c r="C4387">
        <v>0.84839999675750732</v>
      </c>
      <c r="D4387">
        <v>5265.23095703125</v>
      </c>
      <c r="E4387">
        <v>0.84839999675750732</v>
      </c>
    </row>
    <row r="4388" spans="1:5" x14ac:dyDescent="0.3">
      <c r="A4388">
        <v>104.40000000037253</v>
      </c>
      <c r="B4388">
        <v>-776.992927165781</v>
      </c>
      <c r="C4388">
        <v>0.84859997034072876</v>
      </c>
      <c r="D4388">
        <v>5266.51806640625</v>
      </c>
      <c r="E4388">
        <v>0.84859997034072876</v>
      </c>
    </row>
    <row r="4389" spans="1:5" x14ac:dyDescent="0.3">
      <c r="A4389">
        <v>104.43000000016764</v>
      </c>
      <c r="B4389">
        <v>-776.99242958620641</v>
      </c>
      <c r="C4389">
        <v>0.84899997711181641</v>
      </c>
      <c r="D4389">
        <v>5267.7392578125</v>
      </c>
      <c r="E4389">
        <v>0.84899997711181641</v>
      </c>
    </row>
    <row r="4390" spans="1:5" x14ac:dyDescent="0.3">
      <c r="A4390">
        <v>104.46000000042841</v>
      </c>
      <c r="B4390">
        <v>-776.99193188742254</v>
      </c>
      <c r="C4390">
        <v>0.84939998388290405</v>
      </c>
      <c r="D4390">
        <v>5268.88916015625</v>
      </c>
      <c r="E4390">
        <v>0.84939998388290405</v>
      </c>
    </row>
    <row r="4391" spans="1:5" x14ac:dyDescent="0.3">
      <c r="A4391">
        <v>104.49000000022352</v>
      </c>
      <c r="B4391">
        <v>-776.99143061235998</v>
      </c>
      <c r="C4391">
        <v>0.84978997707366943</v>
      </c>
      <c r="D4391">
        <v>5269.99609375</v>
      </c>
      <c r="E4391">
        <v>0.84978997707366943</v>
      </c>
    </row>
    <row r="4392" spans="1:5" x14ac:dyDescent="0.3">
      <c r="A4392">
        <v>104.52000000001863</v>
      </c>
      <c r="B4392">
        <v>-776.99093195990179</v>
      </c>
      <c r="C4392">
        <v>0.85000002384185791</v>
      </c>
      <c r="D4392">
        <v>5271.02587890625</v>
      </c>
      <c r="E4392">
        <v>0.85000002384185791</v>
      </c>
    </row>
    <row r="4393" spans="1:5" x14ac:dyDescent="0.3">
      <c r="A4393">
        <v>104.5500000002794</v>
      </c>
      <c r="B4393">
        <v>-776.99043414190862</v>
      </c>
      <c r="C4393">
        <v>0.85039997100830078</v>
      </c>
      <c r="D4393">
        <v>5272.05224609375</v>
      </c>
      <c r="E4393">
        <v>0.85039997100830078</v>
      </c>
    </row>
    <row r="4394" spans="1:5" x14ac:dyDescent="0.3">
      <c r="A4394">
        <v>104.59000000031665</v>
      </c>
      <c r="B4394">
        <v>-776.98976573542211</v>
      </c>
      <c r="C4394">
        <v>0.85100001096725464</v>
      </c>
      <c r="D4394">
        <v>5273.2763671875</v>
      </c>
      <c r="E4394">
        <v>0.85100001096725464</v>
      </c>
    </row>
    <row r="4395" spans="1:5" x14ac:dyDescent="0.3">
      <c r="A4395">
        <v>104.6300000003539</v>
      </c>
      <c r="B4395">
        <v>-776.98910448149297</v>
      </c>
      <c r="C4395">
        <v>0.85140001773834229</v>
      </c>
      <c r="D4395">
        <v>5274.5205078125</v>
      </c>
      <c r="E4395">
        <v>0.85140001773834229</v>
      </c>
    </row>
    <row r="4396" spans="1:5" x14ac:dyDescent="0.3">
      <c r="A4396">
        <v>104.67000000039116</v>
      </c>
      <c r="B4396">
        <v>-776.98843440607641</v>
      </c>
      <c r="C4396">
        <v>0.85180002450942993</v>
      </c>
      <c r="D4396">
        <v>5275.646484375</v>
      </c>
      <c r="E4396">
        <v>0.85180002450942993</v>
      </c>
    </row>
    <row r="4397" spans="1:5" x14ac:dyDescent="0.3">
      <c r="A4397">
        <v>104.71000000042841</v>
      </c>
      <c r="B4397">
        <v>-776.98776731089208</v>
      </c>
      <c r="C4397">
        <v>0.8521999716758728</v>
      </c>
      <c r="D4397">
        <v>5276.9501953125</v>
      </c>
      <c r="E4397">
        <v>0.8521999716758728</v>
      </c>
    </row>
    <row r="4398" spans="1:5" x14ac:dyDescent="0.3">
      <c r="A4398">
        <v>104.75</v>
      </c>
      <c r="B4398">
        <v>-776.98709318235967</v>
      </c>
      <c r="C4398">
        <v>0.85280001163482666</v>
      </c>
      <c r="D4398">
        <v>5278.251953125</v>
      </c>
      <c r="E4398">
        <v>0.85280001163482666</v>
      </c>
    </row>
    <row r="4399" spans="1:5" x14ac:dyDescent="0.3">
      <c r="A4399">
        <v>104.78000000026077</v>
      </c>
      <c r="B4399">
        <v>-776.98660132483099</v>
      </c>
      <c r="C4399">
        <v>0.85320001840591431</v>
      </c>
      <c r="D4399">
        <v>5279.279296875</v>
      </c>
      <c r="E4399">
        <v>0.85320001840591431</v>
      </c>
    </row>
    <row r="4400" spans="1:5" x14ac:dyDescent="0.3">
      <c r="A4400">
        <v>104.82000000029802</v>
      </c>
      <c r="B4400">
        <v>-776.98593792513464</v>
      </c>
      <c r="C4400">
        <v>0.85360002517700195</v>
      </c>
      <c r="D4400">
        <v>5280.54345703125</v>
      </c>
      <c r="E4400">
        <v>0.85360002517700195</v>
      </c>
    </row>
    <row r="4401" spans="1:5" x14ac:dyDescent="0.3">
      <c r="A4401">
        <v>104.86000000033528</v>
      </c>
      <c r="B4401">
        <v>-776.98526236609075</v>
      </c>
      <c r="C4401">
        <v>0.85418999195098877</v>
      </c>
      <c r="D4401">
        <v>5281.7197265625</v>
      </c>
      <c r="E4401">
        <v>0.85418999195098877</v>
      </c>
    </row>
    <row r="4402" spans="1:5" x14ac:dyDescent="0.3">
      <c r="A4402">
        <v>104.90000000037253</v>
      </c>
      <c r="B4402">
        <v>-776.98458919123266</v>
      </c>
      <c r="C4402">
        <v>0.85439997911453247</v>
      </c>
      <c r="D4402">
        <v>5282.7587890625</v>
      </c>
      <c r="E4402">
        <v>0.85439997911453247</v>
      </c>
    </row>
    <row r="4403" spans="1:5" x14ac:dyDescent="0.3">
      <c r="A4403">
        <v>104.94000000040978</v>
      </c>
      <c r="B4403">
        <v>-776.98393103674505</v>
      </c>
      <c r="C4403">
        <v>0.85500001907348633</v>
      </c>
      <c r="D4403">
        <v>5283.7626953125</v>
      </c>
      <c r="E4403">
        <v>0.85500001907348633</v>
      </c>
    </row>
    <row r="4404" spans="1:5" x14ac:dyDescent="0.3">
      <c r="A4404">
        <v>104.99000000022352</v>
      </c>
      <c r="B4404">
        <v>-776.98310026720617</v>
      </c>
      <c r="C4404">
        <v>0.85558998584747314</v>
      </c>
      <c r="D4404">
        <v>5284.90869140625</v>
      </c>
      <c r="E4404">
        <v>0.85558998584747314</v>
      </c>
    </row>
    <row r="4405" spans="1:5" x14ac:dyDescent="0.3">
      <c r="A4405">
        <v>105.04000000003725</v>
      </c>
      <c r="B4405">
        <v>-776.98226389483068</v>
      </c>
      <c r="C4405">
        <v>0.856190025806427</v>
      </c>
      <c r="D4405">
        <v>5286.005859375</v>
      </c>
      <c r="E4405">
        <v>0.856190025806427</v>
      </c>
    </row>
    <row r="4406" spans="1:5" x14ac:dyDescent="0.3">
      <c r="A4406">
        <v>105.10000000009313</v>
      </c>
      <c r="B4406">
        <v>-776.98126122549627</v>
      </c>
      <c r="C4406">
        <v>0.85680001974105835</v>
      </c>
      <c r="D4406">
        <v>5287.0380859375</v>
      </c>
      <c r="E4406">
        <v>0.85680001974105835</v>
      </c>
    </row>
    <row r="4407" spans="1:5" x14ac:dyDescent="0.3">
      <c r="A4407">
        <v>105.20000000018626</v>
      </c>
      <c r="B4407">
        <v>-776.97960481241796</v>
      </c>
      <c r="C4407">
        <v>0.85799998044967651</v>
      </c>
      <c r="D4407">
        <v>5287.54638671875</v>
      </c>
      <c r="E4407">
        <v>0.85799998044967651</v>
      </c>
    </row>
    <row r="4408" spans="1:5" x14ac:dyDescent="0.3">
      <c r="A4408">
        <v>105.27000000001863</v>
      </c>
      <c r="B4408">
        <v>-776.97842952803228</v>
      </c>
      <c r="C4408">
        <v>0.85900002717971802</v>
      </c>
      <c r="D4408">
        <v>5286.2177734375</v>
      </c>
      <c r="E4408">
        <v>0.85900002717971802</v>
      </c>
    </row>
    <row r="4409" spans="1:5" x14ac:dyDescent="0.3">
      <c r="A4409">
        <v>105.3000000002794</v>
      </c>
      <c r="B4409">
        <v>-776.97792801455114</v>
      </c>
      <c r="C4409">
        <v>0.85939997434616089</v>
      </c>
      <c r="D4409">
        <v>5284.89599609375</v>
      </c>
      <c r="E4409">
        <v>0.85939997434616089</v>
      </c>
    </row>
    <row r="4410" spans="1:5" x14ac:dyDescent="0.3">
      <c r="A4410">
        <v>105.32000000029802</v>
      </c>
      <c r="B4410">
        <v>-776.97759506300542</v>
      </c>
      <c r="C4410">
        <v>0.85979998111724854</v>
      </c>
      <c r="D4410">
        <v>5283.79052734375</v>
      </c>
      <c r="E4410">
        <v>0.85979998111724854</v>
      </c>
    </row>
    <row r="4411" spans="1:5" x14ac:dyDescent="0.3">
      <c r="A4411">
        <v>105.34000000031665</v>
      </c>
      <c r="B4411">
        <v>-776.97727045610998</v>
      </c>
      <c r="C4411">
        <v>0.86000001430511475</v>
      </c>
      <c r="D4411">
        <v>5282.521484375</v>
      </c>
      <c r="E4411">
        <v>0.86000001430511475</v>
      </c>
    </row>
    <row r="4412" spans="1:5" x14ac:dyDescent="0.3">
      <c r="A4412">
        <v>105.36000000033528</v>
      </c>
      <c r="B4412">
        <v>-776.97693464354131</v>
      </c>
      <c r="C4412">
        <v>0.86058998107910156</v>
      </c>
      <c r="D4412">
        <v>5281.04736328125</v>
      </c>
      <c r="E4412">
        <v>0.86058998107910156</v>
      </c>
    </row>
    <row r="4413" spans="1:5" x14ac:dyDescent="0.3">
      <c r="A4413">
        <v>105.3800000003539</v>
      </c>
      <c r="B4413">
        <v>-776.97659716204259</v>
      </c>
      <c r="C4413">
        <v>0.86079001426696777</v>
      </c>
      <c r="D4413">
        <v>5279.40869140625</v>
      </c>
      <c r="E4413">
        <v>0.86079001426696777</v>
      </c>
    </row>
    <row r="4414" spans="1:5" x14ac:dyDescent="0.3">
      <c r="A4414">
        <v>105.40000000037253</v>
      </c>
      <c r="B4414">
        <v>-776.9762594421253</v>
      </c>
      <c r="C4414">
        <v>0.86100000143051147</v>
      </c>
      <c r="D4414">
        <v>5277.64501953125</v>
      </c>
      <c r="E4414">
        <v>0.86100000143051147</v>
      </c>
    </row>
    <row r="4415" spans="1:5" x14ac:dyDescent="0.3">
      <c r="A4415">
        <v>105.42000000039116</v>
      </c>
      <c r="B4415">
        <v>-776.97593519285772</v>
      </c>
      <c r="C4415">
        <v>0.86140000820159912</v>
      </c>
      <c r="D4415">
        <v>5275.845703125</v>
      </c>
      <c r="E4415">
        <v>0.86140000820159912</v>
      </c>
    </row>
    <row r="4416" spans="1:5" x14ac:dyDescent="0.3">
      <c r="A4416">
        <v>105.44000000040978</v>
      </c>
      <c r="B4416">
        <v>-776.97559961870763</v>
      </c>
      <c r="C4416">
        <v>0.8617900013923645</v>
      </c>
      <c r="D4416">
        <v>5274.021484375</v>
      </c>
      <c r="E4416">
        <v>0.8617900013923645</v>
      </c>
    </row>
    <row r="4417" spans="1:5" x14ac:dyDescent="0.3">
      <c r="A4417">
        <v>105.46000000042841</v>
      </c>
      <c r="B4417">
        <v>-776.97526237562749</v>
      </c>
      <c r="C4417">
        <v>0.8619999885559082</v>
      </c>
      <c r="D4417">
        <v>5272.353515625</v>
      </c>
      <c r="E4417">
        <v>0.8619999885559082</v>
      </c>
    </row>
    <row r="4418" spans="1:5" x14ac:dyDescent="0.3">
      <c r="A4418">
        <v>105.48000000044703</v>
      </c>
      <c r="B4418">
        <v>-776.97493800715063</v>
      </c>
      <c r="C4418">
        <v>0.86239999532699585</v>
      </c>
      <c r="D4418">
        <v>5270.89208984375</v>
      </c>
      <c r="E4418">
        <v>0.86239999532699585</v>
      </c>
    </row>
    <row r="4419" spans="1:5" x14ac:dyDescent="0.3">
      <c r="A4419">
        <v>105.5</v>
      </c>
      <c r="B4419">
        <v>-776.97459337309454</v>
      </c>
      <c r="C4419">
        <v>0.8628000020980835</v>
      </c>
      <c r="D4419">
        <v>5269.70361328125</v>
      </c>
      <c r="E4419">
        <v>0.8628000020980835</v>
      </c>
    </row>
    <row r="4420" spans="1:5" x14ac:dyDescent="0.3">
      <c r="A4420">
        <v>105.53000000026077</v>
      </c>
      <c r="B4420">
        <v>-776.97410199240301</v>
      </c>
      <c r="C4420">
        <v>0.86320000886917114</v>
      </c>
      <c r="D4420">
        <v>5268.38037109375</v>
      </c>
      <c r="E4420">
        <v>0.86320000886917114</v>
      </c>
    </row>
    <row r="4421" spans="1:5" x14ac:dyDescent="0.3">
      <c r="A4421">
        <v>105.6300000003539</v>
      </c>
      <c r="B4421">
        <v>-776.97243127420995</v>
      </c>
      <c r="C4421">
        <v>0.86440002918243408</v>
      </c>
      <c r="D4421">
        <v>5268.42529296875</v>
      </c>
      <c r="E4421">
        <v>0.86440002918243408</v>
      </c>
    </row>
    <row r="4422" spans="1:5" x14ac:dyDescent="0.3">
      <c r="A4422">
        <v>105.66000000014901</v>
      </c>
      <c r="B4422">
        <v>-776.97192976072881</v>
      </c>
      <c r="C4422">
        <v>0.86479997634887695</v>
      </c>
      <c r="D4422">
        <v>5269.52197265625</v>
      </c>
      <c r="E4422">
        <v>0.86479997634887695</v>
      </c>
    </row>
    <row r="4423" spans="1:5" x14ac:dyDescent="0.3">
      <c r="A4423">
        <v>105.68000000016764</v>
      </c>
      <c r="B4423">
        <v>-776.97160002783392</v>
      </c>
      <c r="C4423">
        <v>0.86500000953674316</v>
      </c>
      <c r="D4423">
        <v>5270.53271484375</v>
      </c>
      <c r="E4423">
        <v>0.86500000953674316</v>
      </c>
    </row>
    <row r="4424" spans="1:5" x14ac:dyDescent="0.3">
      <c r="A4424">
        <v>105.70000000018626</v>
      </c>
      <c r="B4424">
        <v>-776.97126504973028</v>
      </c>
      <c r="C4424">
        <v>0.86540001630783081</v>
      </c>
      <c r="D4424">
        <v>5271.58740234375</v>
      </c>
      <c r="E4424">
        <v>0.86540001630783081</v>
      </c>
    </row>
    <row r="4425" spans="1:5" x14ac:dyDescent="0.3">
      <c r="A4425">
        <v>105.72000000020489</v>
      </c>
      <c r="B4425">
        <v>-776.9709293563709</v>
      </c>
      <c r="C4425">
        <v>0.86559998989105225</v>
      </c>
      <c r="D4425">
        <v>5272.75439453125</v>
      </c>
      <c r="E4425">
        <v>0.86559998989105225</v>
      </c>
    </row>
    <row r="4426" spans="1:5" x14ac:dyDescent="0.3">
      <c r="A4426">
        <v>105.74000000022352</v>
      </c>
      <c r="B4426">
        <v>-776.97059592798803</v>
      </c>
      <c r="C4426">
        <v>0.86579000949859619</v>
      </c>
      <c r="D4426">
        <v>5274.08984375</v>
      </c>
      <c r="E4426">
        <v>0.86579000949859619</v>
      </c>
    </row>
    <row r="4427" spans="1:5" x14ac:dyDescent="0.3">
      <c r="A4427">
        <v>105.76000000024214</v>
      </c>
      <c r="B4427">
        <v>-776.97026822165105</v>
      </c>
      <c r="C4427">
        <v>0.86599999666213989</v>
      </c>
      <c r="D4427">
        <v>5275.53125</v>
      </c>
      <c r="E4427">
        <v>0.86599999666213989</v>
      </c>
    </row>
    <row r="4428" spans="1:5" x14ac:dyDescent="0.3">
      <c r="A4428">
        <v>105.78000000026077</v>
      </c>
      <c r="B4428">
        <v>-776.96992728308294</v>
      </c>
      <c r="C4428">
        <v>0.86619997024536133</v>
      </c>
      <c r="D4428">
        <v>5277.00634765625</v>
      </c>
      <c r="E4428">
        <v>0.86619997024536133</v>
      </c>
    </row>
    <row r="4429" spans="1:5" x14ac:dyDescent="0.3">
      <c r="A4429">
        <v>105.8000000002794</v>
      </c>
      <c r="B4429">
        <v>-776.96959874228094</v>
      </c>
      <c r="C4429">
        <v>0.86640000343322754</v>
      </c>
      <c r="D4429">
        <v>5278.57080078125</v>
      </c>
      <c r="E4429">
        <v>0.86640000343322754</v>
      </c>
    </row>
    <row r="4430" spans="1:5" x14ac:dyDescent="0.3">
      <c r="A4430">
        <v>105.82000000029802</v>
      </c>
      <c r="B4430">
        <v>-776.96926304892156</v>
      </c>
      <c r="C4430">
        <v>0.86659997701644897</v>
      </c>
      <c r="D4430">
        <v>5280.19189453125</v>
      </c>
      <c r="E4430">
        <v>0.86659997701644897</v>
      </c>
    </row>
    <row r="4431" spans="1:5" x14ac:dyDescent="0.3">
      <c r="A4431">
        <v>105.84000000031665</v>
      </c>
      <c r="B4431">
        <v>-776.96893438891027</v>
      </c>
      <c r="C4431">
        <v>0.86680001020431519</v>
      </c>
      <c r="D4431">
        <v>5281.8037109375</v>
      </c>
      <c r="E4431">
        <v>0.86680001020431519</v>
      </c>
    </row>
    <row r="4432" spans="1:5" x14ac:dyDescent="0.3">
      <c r="A4432">
        <v>105.86000000033528</v>
      </c>
      <c r="B4432">
        <v>-776.96859833792303</v>
      </c>
      <c r="C4432">
        <v>0.86719000339508057</v>
      </c>
      <c r="D4432">
        <v>5283.4443359375</v>
      </c>
      <c r="E4432">
        <v>0.86719000339508057</v>
      </c>
    </row>
    <row r="4433" spans="1:5" x14ac:dyDescent="0.3">
      <c r="A4433">
        <v>105.8800000003539</v>
      </c>
      <c r="B4433">
        <v>-776.96826812819097</v>
      </c>
      <c r="C4433">
        <v>0.86720001697540283</v>
      </c>
      <c r="D4433">
        <v>5285.1376953125</v>
      </c>
      <c r="E4433">
        <v>0.86720001697540283</v>
      </c>
    </row>
    <row r="4434" spans="1:5" x14ac:dyDescent="0.3">
      <c r="A4434">
        <v>105.90000000037253</v>
      </c>
      <c r="B4434">
        <v>-776.96792075232122</v>
      </c>
      <c r="C4434">
        <v>0.86739999055862427</v>
      </c>
      <c r="D4434">
        <v>5286.8720703125</v>
      </c>
      <c r="E4434">
        <v>0.86739999055862427</v>
      </c>
    </row>
    <row r="4435" spans="1:5" x14ac:dyDescent="0.3">
      <c r="A4435">
        <v>105.92000000039116</v>
      </c>
      <c r="B4435">
        <v>-776.96760103300664</v>
      </c>
      <c r="C4435">
        <v>0.86760002374649048</v>
      </c>
      <c r="D4435">
        <v>5288.64697265625</v>
      </c>
      <c r="E4435">
        <v>0.86760002374649048</v>
      </c>
    </row>
    <row r="4436" spans="1:5" x14ac:dyDescent="0.3">
      <c r="A4436">
        <v>105.94000000040978</v>
      </c>
      <c r="B4436">
        <v>-776.96726188257787</v>
      </c>
      <c r="C4436">
        <v>0.86799997091293335</v>
      </c>
      <c r="D4436">
        <v>5290.43408203125</v>
      </c>
      <c r="E4436">
        <v>0.86799997091293335</v>
      </c>
    </row>
    <row r="4437" spans="1:5" x14ac:dyDescent="0.3">
      <c r="A4437">
        <v>105.96000000042841</v>
      </c>
      <c r="B4437">
        <v>-776.96693203047369</v>
      </c>
      <c r="C4437">
        <v>0.86799997091293335</v>
      </c>
      <c r="D4437">
        <v>5292.216796875</v>
      </c>
      <c r="E4437">
        <v>0.86799997091293335</v>
      </c>
    </row>
    <row r="4438" spans="1:5" x14ac:dyDescent="0.3">
      <c r="A4438">
        <v>105.98000000044703</v>
      </c>
      <c r="B4438">
        <v>-776.96659848288152</v>
      </c>
      <c r="C4438">
        <v>0.86820000410079956</v>
      </c>
      <c r="D4438">
        <v>5293.93505859375</v>
      </c>
      <c r="E4438">
        <v>0.86820000410079956</v>
      </c>
    </row>
    <row r="4439" spans="1:5" x14ac:dyDescent="0.3">
      <c r="A4439">
        <v>106</v>
      </c>
      <c r="B4439">
        <v>-776.9662599284992</v>
      </c>
      <c r="C4439">
        <v>0.86860001087188721</v>
      </c>
      <c r="D4439">
        <v>5295.64892578125</v>
      </c>
      <c r="E4439">
        <v>0.86860001087188721</v>
      </c>
    </row>
    <row r="4440" spans="1:5" x14ac:dyDescent="0.3">
      <c r="A4440">
        <v>106.02000000001863</v>
      </c>
      <c r="B4440">
        <v>-776.96593377188299</v>
      </c>
      <c r="C4440">
        <v>0.86860001087188721</v>
      </c>
      <c r="D4440">
        <v>5297.2587890625</v>
      </c>
      <c r="E4440">
        <v>0.86860001087188721</v>
      </c>
    </row>
    <row r="4441" spans="1:5" x14ac:dyDescent="0.3">
      <c r="A4441">
        <v>106.04000000003725</v>
      </c>
      <c r="B4441">
        <v>-776.96559497908208</v>
      </c>
      <c r="C4441">
        <v>0.86899000406265259</v>
      </c>
      <c r="D4441">
        <v>5298.87353515625</v>
      </c>
      <c r="E4441">
        <v>0.86899000406265259</v>
      </c>
    </row>
    <row r="4442" spans="1:5" x14ac:dyDescent="0.3">
      <c r="A4442">
        <v>106.06000000005588</v>
      </c>
      <c r="B4442">
        <v>-776.96526405409429</v>
      </c>
      <c r="C4442">
        <v>0.86918997764587402</v>
      </c>
      <c r="D4442">
        <v>5300.39501953125</v>
      </c>
      <c r="E4442">
        <v>0.86918997764587402</v>
      </c>
    </row>
    <row r="4443" spans="1:5" x14ac:dyDescent="0.3">
      <c r="A4443">
        <v>106.08000000007451</v>
      </c>
      <c r="B4443">
        <v>-776.96492800310705</v>
      </c>
      <c r="C4443">
        <v>0.8694000244140625</v>
      </c>
      <c r="D4443">
        <v>5301.90576171875</v>
      </c>
      <c r="E4443">
        <v>0.8694000244140625</v>
      </c>
    </row>
    <row r="4444" spans="1:5" x14ac:dyDescent="0.3">
      <c r="A4444">
        <v>106.10000000009313</v>
      </c>
      <c r="B4444">
        <v>-776.96459517077062</v>
      </c>
      <c r="C4444">
        <v>0.86958998441696167</v>
      </c>
      <c r="D4444">
        <v>5303.3291015625</v>
      </c>
      <c r="E4444">
        <v>0.86958998441696167</v>
      </c>
    </row>
    <row r="4445" spans="1:5" x14ac:dyDescent="0.3">
      <c r="A4445">
        <v>106.12000000011176</v>
      </c>
      <c r="B4445">
        <v>-776.96426412657354</v>
      </c>
      <c r="C4445">
        <v>0.86959999799728394</v>
      </c>
      <c r="D4445">
        <v>5304.7099609375</v>
      </c>
      <c r="E4445">
        <v>0.86959999799728394</v>
      </c>
    </row>
    <row r="4446" spans="1:5" x14ac:dyDescent="0.3">
      <c r="A4446">
        <v>106.14000000013039</v>
      </c>
      <c r="B4446">
        <v>-776.96392640665624</v>
      </c>
      <c r="C4446">
        <v>0.87000000476837158</v>
      </c>
      <c r="D4446">
        <v>5305.96044921875</v>
      </c>
      <c r="E4446">
        <v>0.87000000476837158</v>
      </c>
    </row>
    <row r="4447" spans="1:5" x14ac:dyDescent="0.3">
      <c r="A4447">
        <v>106.16000000014901</v>
      </c>
      <c r="B4447">
        <v>-776.96360418394659</v>
      </c>
      <c r="C4447">
        <v>0.87019002437591553</v>
      </c>
      <c r="D4447">
        <v>5307.22900390625</v>
      </c>
      <c r="E4447">
        <v>0.87019002437591553</v>
      </c>
    </row>
    <row r="4448" spans="1:5" x14ac:dyDescent="0.3">
      <c r="A4448">
        <v>106.18000000016764</v>
      </c>
      <c r="B4448">
        <v>-776.96326598719213</v>
      </c>
      <c r="C4448">
        <v>0.87019997835159302</v>
      </c>
      <c r="D4448">
        <v>5308.4345703125</v>
      </c>
      <c r="E4448">
        <v>0.87019997835159302</v>
      </c>
    </row>
    <row r="4449" spans="1:5" x14ac:dyDescent="0.3">
      <c r="A4449">
        <v>106.20000000018626</v>
      </c>
      <c r="B4449">
        <v>-776.96293112829778</v>
      </c>
      <c r="C4449">
        <v>0.87059998512268066</v>
      </c>
      <c r="D4449">
        <v>5309.63232421875</v>
      </c>
      <c r="E4449">
        <v>0.87059998512268066</v>
      </c>
    </row>
    <row r="4450" spans="1:5" x14ac:dyDescent="0.3">
      <c r="A4450">
        <v>106.22000000020489</v>
      </c>
      <c r="B4450">
        <v>-776.96259746149633</v>
      </c>
      <c r="C4450">
        <v>0.87080001831054688</v>
      </c>
      <c r="D4450">
        <v>5310.85205078125</v>
      </c>
      <c r="E4450">
        <v>0.87080001831054688</v>
      </c>
    </row>
    <row r="4451" spans="1:5" x14ac:dyDescent="0.3">
      <c r="A4451">
        <v>106.24000000022352</v>
      </c>
      <c r="B4451">
        <v>-776.96227023199651</v>
      </c>
      <c r="C4451">
        <v>0.87080001831054688</v>
      </c>
      <c r="D4451">
        <v>5312.06494140625</v>
      </c>
      <c r="E4451">
        <v>0.87080001831054688</v>
      </c>
    </row>
    <row r="4452" spans="1:5" x14ac:dyDescent="0.3">
      <c r="A4452">
        <v>106.26000000024214</v>
      </c>
      <c r="B4452">
        <v>-776.96192822054479</v>
      </c>
      <c r="C4452">
        <v>0.87120002508163452</v>
      </c>
      <c r="D4452">
        <v>5313.21826171875</v>
      </c>
      <c r="E4452">
        <v>0.87120002508163452</v>
      </c>
    </row>
    <row r="4453" spans="1:5" x14ac:dyDescent="0.3">
      <c r="A4453">
        <v>106.28000000026077</v>
      </c>
      <c r="B4453">
        <v>-776.96160397127721</v>
      </c>
      <c r="C4453">
        <v>0.87139999866485596</v>
      </c>
      <c r="D4453">
        <v>5314.36474609375</v>
      </c>
      <c r="E4453">
        <v>0.87139999866485596</v>
      </c>
    </row>
    <row r="4454" spans="1:5" x14ac:dyDescent="0.3">
      <c r="A4454">
        <v>106.3000000002794</v>
      </c>
      <c r="B4454">
        <v>-776.96126732424352</v>
      </c>
      <c r="C4454">
        <v>0.87139999866485596</v>
      </c>
      <c r="D4454">
        <v>5315.4287109375</v>
      </c>
      <c r="E4454">
        <v>0.87139999866485596</v>
      </c>
    </row>
    <row r="4455" spans="1:5" x14ac:dyDescent="0.3">
      <c r="A4455">
        <v>106.32000000029802</v>
      </c>
      <c r="B4455">
        <v>-776.96092900827978</v>
      </c>
      <c r="C4455">
        <v>0.87159997224807739</v>
      </c>
      <c r="D4455">
        <v>5316.43896484375</v>
      </c>
      <c r="E4455">
        <v>0.87159997224807739</v>
      </c>
    </row>
    <row r="4456" spans="1:5" x14ac:dyDescent="0.3">
      <c r="A4456">
        <v>106.35000000009313</v>
      </c>
      <c r="B4456">
        <v>-776.96043142870519</v>
      </c>
      <c r="C4456">
        <v>0.87199997901916504</v>
      </c>
      <c r="D4456">
        <v>5317.84375</v>
      </c>
      <c r="E4456">
        <v>0.87199997901916504</v>
      </c>
    </row>
    <row r="4457" spans="1:5" x14ac:dyDescent="0.3">
      <c r="A4457">
        <v>106.3800000003539</v>
      </c>
      <c r="B4457">
        <v>-776.95993158415411</v>
      </c>
      <c r="C4457">
        <v>0.87220001220703125</v>
      </c>
      <c r="D4457">
        <v>5319.150390625</v>
      </c>
      <c r="E4457">
        <v>0.87220001220703125</v>
      </c>
    </row>
    <row r="4458" spans="1:5" x14ac:dyDescent="0.3">
      <c r="A4458">
        <v>106.41000000014901</v>
      </c>
      <c r="B4458">
        <v>-776.95943042830083</v>
      </c>
      <c r="C4458">
        <v>0.8726000189781189</v>
      </c>
      <c r="D4458">
        <v>5320.4365234375</v>
      </c>
      <c r="E4458">
        <v>0.8726000189781189</v>
      </c>
    </row>
    <row r="4459" spans="1:5" x14ac:dyDescent="0.3">
      <c r="A4459">
        <v>106.44000000040978</v>
      </c>
      <c r="B4459">
        <v>-776.95893213347051</v>
      </c>
      <c r="C4459">
        <v>0.87300002574920654</v>
      </c>
      <c r="D4459">
        <v>5321.6767578125</v>
      </c>
      <c r="E4459">
        <v>0.87300002574920654</v>
      </c>
    </row>
    <row r="4460" spans="1:5" x14ac:dyDescent="0.3">
      <c r="A4460">
        <v>106.47000000020489</v>
      </c>
      <c r="B4460">
        <v>-776.9584291894779</v>
      </c>
      <c r="C4460">
        <v>0.87319999933242798</v>
      </c>
      <c r="D4460">
        <v>5322.8662109375</v>
      </c>
      <c r="E4460">
        <v>0.87319999933242798</v>
      </c>
    </row>
    <row r="4461" spans="1:5" x14ac:dyDescent="0.3">
      <c r="A4461">
        <v>106.5</v>
      </c>
      <c r="B4461">
        <v>-776.9579294641361</v>
      </c>
      <c r="C4461">
        <v>0.87360000610351563</v>
      </c>
      <c r="D4461">
        <v>5324.00048828125</v>
      </c>
      <c r="E4461">
        <v>0.87360000610351563</v>
      </c>
    </row>
    <row r="4462" spans="1:5" x14ac:dyDescent="0.3">
      <c r="A4462">
        <v>106.53000000026077</v>
      </c>
      <c r="B4462">
        <v>-776.95743331507299</v>
      </c>
      <c r="C4462">
        <v>0.87379997968673706</v>
      </c>
      <c r="D4462">
        <v>5325.10546875</v>
      </c>
      <c r="E4462">
        <v>0.87379997968673706</v>
      </c>
    </row>
    <row r="4463" spans="1:5" x14ac:dyDescent="0.3">
      <c r="A4463">
        <v>106.56000000005588</v>
      </c>
      <c r="B4463">
        <v>-776.95692941740606</v>
      </c>
      <c r="C4463">
        <v>0.87400001287460327</v>
      </c>
      <c r="D4463">
        <v>5326.216796875</v>
      </c>
      <c r="E4463">
        <v>0.87400001287460327</v>
      </c>
    </row>
    <row r="4464" spans="1:5" x14ac:dyDescent="0.3">
      <c r="A4464">
        <v>106.59000000031665</v>
      </c>
      <c r="B4464">
        <v>-776.95643088415716</v>
      </c>
      <c r="C4464">
        <v>0.87440001964569092</v>
      </c>
      <c r="D4464">
        <v>5327.3173828125</v>
      </c>
      <c r="E4464">
        <v>0.87440001964569092</v>
      </c>
    </row>
    <row r="4465" spans="1:5" x14ac:dyDescent="0.3">
      <c r="A4465">
        <v>106.62000000011176</v>
      </c>
      <c r="B4465">
        <v>-776.95592972830389</v>
      </c>
      <c r="C4465">
        <v>0.87459999322891235</v>
      </c>
      <c r="D4465">
        <v>5328.43017578125</v>
      </c>
      <c r="E4465">
        <v>0.87459999322891235</v>
      </c>
    </row>
    <row r="4466" spans="1:5" x14ac:dyDescent="0.3">
      <c r="A4466">
        <v>106.65000000037253</v>
      </c>
      <c r="B4466">
        <v>-776.95543381765935</v>
      </c>
      <c r="C4466">
        <v>0.875</v>
      </c>
      <c r="D4466">
        <v>5329.5283203125</v>
      </c>
      <c r="E4466">
        <v>0.875</v>
      </c>
    </row>
    <row r="4467" spans="1:5" x14ac:dyDescent="0.3">
      <c r="A4467">
        <v>106.68000000016764</v>
      </c>
      <c r="B4467">
        <v>-776.95493623808477</v>
      </c>
      <c r="C4467">
        <v>0.87519997358322144</v>
      </c>
      <c r="D4467">
        <v>5330.7099609375</v>
      </c>
      <c r="E4467">
        <v>0.87519997358322144</v>
      </c>
    </row>
    <row r="4468" spans="1:5" x14ac:dyDescent="0.3">
      <c r="A4468">
        <v>106.71000000042841</v>
      </c>
      <c r="B4468">
        <v>-776.9544316251621</v>
      </c>
      <c r="C4468">
        <v>0.87559998035430908</v>
      </c>
      <c r="D4468">
        <v>5331.919921875</v>
      </c>
      <c r="E4468">
        <v>0.87559998035430908</v>
      </c>
    </row>
    <row r="4469" spans="1:5" x14ac:dyDescent="0.3">
      <c r="A4469">
        <v>106.74000000022352</v>
      </c>
      <c r="B4469">
        <v>-776.95392832354162</v>
      </c>
      <c r="C4469">
        <v>0.87580001354217529</v>
      </c>
      <c r="D4469">
        <v>5333.0693359375</v>
      </c>
      <c r="E4469">
        <v>0.87580001354217529</v>
      </c>
    </row>
    <row r="4470" spans="1:5" x14ac:dyDescent="0.3">
      <c r="A4470">
        <v>106.77000000001863</v>
      </c>
      <c r="B4470">
        <v>-776.95343527392004</v>
      </c>
      <c r="C4470">
        <v>0.87620002031326294</v>
      </c>
      <c r="D4470">
        <v>5334.166015625</v>
      </c>
      <c r="E4470">
        <v>0.87620002031326294</v>
      </c>
    </row>
    <row r="4471" spans="1:5" x14ac:dyDescent="0.3">
      <c r="A4471">
        <v>106.8000000002794</v>
      </c>
      <c r="B4471">
        <v>-776.95293125704382</v>
      </c>
      <c r="C4471">
        <v>0.87639999389648438</v>
      </c>
      <c r="D4471">
        <v>5335.24365234375</v>
      </c>
      <c r="E4471">
        <v>0.87639999389648438</v>
      </c>
    </row>
    <row r="4472" spans="1:5" x14ac:dyDescent="0.3">
      <c r="A4472">
        <v>106.83000000007451</v>
      </c>
      <c r="B4472">
        <v>-776.95242724016759</v>
      </c>
      <c r="C4472">
        <v>0.87680000066757202</v>
      </c>
      <c r="D4472">
        <v>5336.30126953125</v>
      </c>
      <c r="E4472">
        <v>0.87680000066757202</v>
      </c>
    </row>
    <row r="4473" spans="1:5" x14ac:dyDescent="0.3">
      <c r="A4473">
        <v>106.87000000011176</v>
      </c>
      <c r="B4473">
        <v>-776.95176181391332</v>
      </c>
      <c r="C4473">
        <v>0.87720000743865967</v>
      </c>
      <c r="D4473">
        <v>5337.6103515625</v>
      </c>
      <c r="E4473">
        <v>0.87720000743865967</v>
      </c>
    </row>
    <row r="4474" spans="1:5" x14ac:dyDescent="0.3">
      <c r="A4474">
        <v>106.91000000014901</v>
      </c>
      <c r="B4474">
        <v>-776.95109984472845</v>
      </c>
      <c r="C4474">
        <v>0.87760001420974731</v>
      </c>
      <c r="D4474">
        <v>5338.7548828125</v>
      </c>
      <c r="E4474">
        <v>0.87760001420974731</v>
      </c>
    </row>
    <row r="4475" spans="1:5" x14ac:dyDescent="0.3">
      <c r="A4475">
        <v>106.95000000018626</v>
      </c>
      <c r="B4475">
        <v>-776.95043394163702</v>
      </c>
      <c r="C4475">
        <v>0.87779998779296875</v>
      </c>
      <c r="D4475">
        <v>5339.93798828125</v>
      </c>
      <c r="E4475">
        <v>0.87779998779296875</v>
      </c>
    </row>
    <row r="4476" spans="1:5" x14ac:dyDescent="0.3">
      <c r="A4476">
        <v>106.99000000022352</v>
      </c>
      <c r="B4476">
        <v>-776.94976458147619</v>
      </c>
      <c r="C4476">
        <v>0.8781999945640564</v>
      </c>
      <c r="D4476">
        <v>5341.14794921875</v>
      </c>
      <c r="E4476">
        <v>0.8781999945640564</v>
      </c>
    </row>
    <row r="4477" spans="1:5" x14ac:dyDescent="0.3">
      <c r="A4477">
        <v>107.03000000026077</v>
      </c>
      <c r="B4477">
        <v>-776.94910237387273</v>
      </c>
      <c r="C4477">
        <v>0.87860000133514404</v>
      </c>
      <c r="D4477">
        <v>5342.412109375</v>
      </c>
      <c r="E4477">
        <v>0.87860000133514404</v>
      </c>
    </row>
    <row r="4478" spans="1:5" x14ac:dyDescent="0.3">
      <c r="A4478">
        <v>107.07000000029802</v>
      </c>
      <c r="B4478">
        <v>-776.94842788771246</v>
      </c>
      <c r="C4478">
        <v>0.87900000810623169</v>
      </c>
      <c r="D4478">
        <v>5343.68896484375</v>
      </c>
      <c r="E4478">
        <v>0.87900000810623169</v>
      </c>
    </row>
    <row r="4479" spans="1:5" x14ac:dyDescent="0.3">
      <c r="A4479">
        <v>107.11000000033528</v>
      </c>
      <c r="B4479">
        <v>-776.94776079252813</v>
      </c>
      <c r="C4479">
        <v>0.87940001487731934</v>
      </c>
      <c r="D4479">
        <v>5344.9287109375</v>
      </c>
      <c r="E4479">
        <v>0.87940001487731934</v>
      </c>
    </row>
    <row r="4480" spans="1:5" x14ac:dyDescent="0.3">
      <c r="A4480">
        <v>107.15000000037253</v>
      </c>
      <c r="B4480">
        <v>-776.94709906176183</v>
      </c>
      <c r="C4480">
        <v>0.87959998846054077</v>
      </c>
      <c r="D4480">
        <v>5346.0771484375</v>
      </c>
      <c r="E4480">
        <v>0.87959998846054077</v>
      </c>
    </row>
    <row r="4481" spans="1:5" x14ac:dyDescent="0.3">
      <c r="A4481">
        <v>107.19000000040978</v>
      </c>
      <c r="B4481">
        <v>-776.94643745020483</v>
      </c>
      <c r="C4481">
        <v>0.87999999523162842</v>
      </c>
      <c r="D4481">
        <v>5347.251953125</v>
      </c>
      <c r="E4481">
        <v>0.87999999523162842</v>
      </c>
    </row>
    <row r="4482" spans="1:5" x14ac:dyDescent="0.3">
      <c r="A4482">
        <v>107.23000000044703</v>
      </c>
      <c r="B4482">
        <v>-776.94576272562597</v>
      </c>
      <c r="C4482">
        <v>0.88040000200271606</v>
      </c>
      <c r="D4482">
        <v>5348.4326171875</v>
      </c>
      <c r="E4482">
        <v>0.88040000200271606</v>
      </c>
    </row>
    <row r="4483" spans="1:5" x14ac:dyDescent="0.3">
      <c r="A4483">
        <v>107.27000000001863</v>
      </c>
      <c r="B4483">
        <v>-776.94509372309301</v>
      </c>
      <c r="C4483">
        <v>0.8805999755859375</v>
      </c>
      <c r="D4483">
        <v>5349.62255859375</v>
      </c>
      <c r="E4483">
        <v>0.8805999755859375</v>
      </c>
    </row>
    <row r="4484" spans="1:5" x14ac:dyDescent="0.3">
      <c r="A4484">
        <v>107.31000000005588</v>
      </c>
      <c r="B4484">
        <v>-776.94443461493108</v>
      </c>
      <c r="C4484">
        <v>0.88099998235702515</v>
      </c>
      <c r="D4484">
        <v>5350.79638671875</v>
      </c>
      <c r="E4484">
        <v>0.88099998235702515</v>
      </c>
    </row>
    <row r="4485" spans="1:5" x14ac:dyDescent="0.3">
      <c r="A4485">
        <v>107.35000000009313</v>
      </c>
      <c r="B4485">
        <v>-776.94376048639867</v>
      </c>
      <c r="C4485">
        <v>0.88120001554489136</v>
      </c>
      <c r="D4485">
        <v>5351.93310546875</v>
      </c>
      <c r="E4485">
        <v>0.88120001554489136</v>
      </c>
    </row>
    <row r="4486" spans="1:5" x14ac:dyDescent="0.3">
      <c r="A4486">
        <v>107.39000000013039</v>
      </c>
      <c r="B4486">
        <v>-776.94309994772527</v>
      </c>
      <c r="C4486">
        <v>0.881600022315979</v>
      </c>
      <c r="D4486">
        <v>5353.0673828125</v>
      </c>
      <c r="E4486">
        <v>0.881600022315979</v>
      </c>
    </row>
    <row r="4487" spans="1:5" x14ac:dyDescent="0.3">
      <c r="A4487">
        <v>107.43000000016764</v>
      </c>
      <c r="B4487">
        <v>-776.94243750170324</v>
      </c>
      <c r="C4487">
        <v>0.88199001550674438</v>
      </c>
      <c r="D4487">
        <v>5354.140625</v>
      </c>
      <c r="E4487">
        <v>0.88199001550674438</v>
      </c>
    </row>
    <row r="4488" spans="1:5" x14ac:dyDescent="0.3">
      <c r="A4488">
        <v>107.48000000044703</v>
      </c>
      <c r="B4488">
        <v>-776.94159504965398</v>
      </c>
      <c r="C4488">
        <v>0.88220000267028809</v>
      </c>
      <c r="D4488">
        <v>5355.33984375</v>
      </c>
      <c r="E4488">
        <v>0.88220000267028809</v>
      </c>
    </row>
    <row r="4489" spans="1:5" x14ac:dyDescent="0.3">
      <c r="A4489">
        <v>107.53000000026077</v>
      </c>
      <c r="B4489">
        <v>-776.94075927332494</v>
      </c>
      <c r="C4489">
        <v>0.88260000944137573</v>
      </c>
      <c r="D4489">
        <v>5356.35302734375</v>
      </c>
      <c r="E4489">
        <v>0.88260000944137573</v>
      </c>
    </row>
    <row r="4490" spans="1:5" x14ac:dyDescent="0.3">
      <c r="A4490">
        <v>107.6300000003539</v>
      </c>
      <c r="B4490">
        <v>-776.93909976080511</v>
      </c>
      <c r="C4490">
        <v>0.88319998979568481</v>
      </c>
      <c r="D4490">
        <v>5357.10693359375</v>
      </c>
      <c r="E4490">
        <v>0.88319998979568481</v>
      </c>
    </row>
    <row r="4491" spans="1:5" x14ac:dyDescent="0.3">
      <c r="A4491">
        <v>107.71000000042841</v>
      </c>
      <c r="B4491">
        <v>-776.93776568964574</v>
      </c>
      <c r="C4491">
        <v>0.88380002975463867</v>
      </c>
      <c r="D4491">
        <v>5355.9345703125</v>
      </c>
      <c r="E4491">
        <v>0.88380002975463867</v>
      </c>
    </row>
    <row r="4492" spans="1:5" x14ac:dyDescent="0.3">
      <c r="A4492">
        <v>107.75</v>
      </c>
      <c r="B4492">
        <v>-776.9370941837177</v>
      </c>
      <c r="C4492">
        <v>0.88400000333786011</v>
      </c>
      <c r="D4492">
        <v>5354.59228515625</v>
      </c>
      <c r="E4492">
        <v>0.88400000333786011</v>
      </c>
    </row>
    <row r="4493" spans="1:5" x14ac:dyDescent="0.3">
      <c r="A4493">
        <v>107.78000000026077</v>
      </c>
      <c r="B4493">
        <v>-776.93659851149175</v>
      </c>
      <c r="C4493">
        <v>0.88419997692108154</v>
      </c>
      <c r="D4493">
        <v>5353.23046875</v>
      </c>
      <c r="E4493">
        <v>0.88419997692108154</v>
      </c>
    </row>
    <row r="4494" spans="1:5" x14ac:dyDescent="0.3">
      <c r="A4494">
        <v>107.8000000002794</v>
      </c>
      <c r="B4494">
        <v>-776.93626114920232</v>
      </c>
      <c r="C4494">
        <v>0.88419997692108154</v>
      </c>
      <c r="D4494">
        <v>5351.96337890625</v>
      </c>
      <c r="E4494">
        <v>0.88419997692108154</v>
      </c>
    </row>
    <row r="4495" spans="1:5" x14ac:dyDescent="0.3">
      <c r="A4495">
        <v>107.82000000029802</v>
      </c>
      <c r="B4495">
        <v>-776.93593010500524</v>
      </c>
      <c r="C4495">
        <v>0.88419997692108154</v>
      </c>
      <c r="D4495">
        <v>5350.4677734375</v>
      </c>
      <c r="E4495">
        <v>0.88419997692108154</v>
      </c>
    </row>
    <row r="4496" spans="1:5" x14ac:dyDescent="0.3">
      <c r="A4496">
        <v>107.84000000031665</v>
      </c>
      <c r="B4496">
        <v>-776.93559441164587</v>
      </c>
      <c r="C4496">
        <v>0.88440001010894775</v>
      </c>
      <c r="D4496">
        <v>5348.69287109375</v>
      </c>
      <c r="E4496">
        <v>0.88440001010894775</v>
      </c>
    </row>
    <row r="4497" spans="1:5" x14ac:dyDescent="0.3">
      <c r="A4497">
        <v>107.85000000009313</v>
      </c>
      <c r="B4497">
        <v>-776.93543431357</v>
      </c>
      <c r="C4497">
        <v>0.88440001010894775</v>
      </c>
      <c r="D4497">
        <v>5347.66015625</v>
      </c>
      <c r="E4497">
        <v>0.88440001010894775</v>
      </c>
    </row>
    <row r="4498" spans="1:5" x14ac:dyDescent="0.3">
      <c r="A4498">
        <v>107.86000000033528</v>
      </c>
      <c r="B4498">
        <v>-776.9352688510761</v>
      </c>
      <c r="C4498">
        <v>0.88440001010894775</v>
      </c>
      <c r="D4498">
        <v>5346.5302734375</v>
      </c>
      <c r="E4498">
        <v>0.88440001010894775</v>
      </c>
    </row>
    <row r="4499" spans="1:5" x14ac:dyDescent="0.3">
      <c r="A4499">
        <v>107.87000000011176</v>
      </c>
      <c r="B4499">
        <v>-776.93510088518713</v>
      </c>
      <c r="C4499">
        <v>0.88440001010894775</v>
      </c>
      <c r="D4499">
        <v>5345.31396484375</v>
      </c>
      <c r="E4499">
        <v>0.88440001010894775</v>
      </c>
    </row>
    <row r="4500" spans="1:5" x14ac:dyDescent="0.3">
      <c r="A4500">
        <v>107.8800000003539</v>
      </c>
      <c r="B4500">
        <v>-776.93493184641454</v>
      </c>
      <c r="C4500">
        <v>0.88440001010894775</v>
      </c>
      <c r="D4500">
        <v>5343.994140625</v>
      </c>
      <c r="E4500">
        <v>0.88440001010894775</v>
      </c>
    </row>
    <row r="4501" spans="1:5" x14ac:dyDescent="0.3">
      <c r="A4501">
        <v>107.89000000013039</v>
      </c>
      <c r="B4501">
        <v>-776.93475827768896</v>
      </c>
      <c r="C4501">
        <v>0.88440001010894775</v>
      </c>
      <c r="D4501">
        <v>5342.56298828125</v>
      </c>
      <c r="E4501">
        <v>0.88440001010894775</v>
      </c>
    </row>
    <row r="4502" spans="1:5" x14ac:dyDescent="0.3">
      <c r="A4502">
        <v>107.90000000037253</v>
      </c>
      <c r="B4502">
        <v>-776.93459496096227</v>
      </c>
      <c r="C4502">
        <v>0.88440001010894775</v>
      </c>
      <c r="D4502">
        <v>5341.02197265625</v>
      </c>
      <c r="E4502">
        <v>0.88440001010894775</v>
      </c>
    </row>
    <row r="4503" spans="1:5" x14ac:dyDescent="0.3">
      <c r="A4503">
        <v>107.91000000014901</v>
      </c>
      <c r="B4503">
        <v>-776.93442711428258</v>
      </c>
      <c r="C4503">
        <v>0.88459998369216919</v>
      </c>
      <c r="D4503">
        <v>5339.3818359375</v>
      </c>
      <c r="E4503">
        <v>0.88459998369216919</v>
      </c>
    </row>
    <row r="4504" spans="1:5" x14ac:dyDescent="0.3">
      <c r="A4504">
        <v>107.92000000039116</v>
      </c>
      <c r="B4504">
        <v>-776.93426081732366</v>
      </c>
      <c r="C4504">
        <v>0.88459998369216919</v>
      </c>
      <c r="D4504">
        <v>5337.65673828125</v>
      </c>
      <c r="E4504">
        <v>0.88459998369216919</v>
      </c>
    </row>
    <row r="4505" spans="1:5" x14ac:dyDescent="0.3">
      <c r="A4505">
        <v>107.93000000016764</v>
      </c>
      <c r="B4505">
        <v>-776.93409821585271</v>
      </c>
      <c r="C4505">
        <v>0.88459998369216919</v>
      </c>
      <c r="D4505">
        <v>5335.80126953125</v>
      </c>
      <c r="E4505">
        <v>0.88459998369216919</v>
      </c>
    </row>
    <row r="4506" spans="1:5" x14ac:dyDescent="0.3">
      <c r="A4506">
        <v>107.94000000040978</v>
      </c>
      <c r="B4506">
        <v>-776.933929534708</v>
      </c>
      <c r="C4506">
        <v>0.88459998369216919</v>
      </c>
      <c r="D4506">
        <v>5333.85888671875</v>
      </c>
      <c r="E4506">
        <v>0.88459998369216919</v>
      </c>
    </row>
    <row r="4507" spans="1:5" x14ac:dyDescent="0.3">
      <c r="A4507">
        <v>107.95000000018626</v>
      </c>
      <c r="B4507">
        <v>-776.93376228407476</v>
      </c>
      <c r="C4507">
        <v>0.88459998369216919</v>
      </c>
      <c r="D4507">
        <v>5331.83740234375</v>
      </c>
      <c r="E4507">
        <v>0.88459998369216919</v>
      </c>
    </row>
    <row r="4508" spans="1:5" x14ac:dyDescent="0.3">
      <c r="A4508">
        <v>107.96000000042841</v>
      </c>
      <c r="B4508">
        <v>-776.93359837130163</v>
      </c>
      <c r="C4508">
        <v>0.88459998369216919</v>
      </c>
      <c r="D4508">
        <v>5329.787109375</v>
      </c>
      <c r="E4508">
        <v>0.88459998369216919</v>
      </c>
    </row>
    <row r="4509" spans="1:5" x14ac:dyDescent="0.3">
      <c r="A4509">
        <v>107.97000000020489</v>
      </c>
      <c r="B4509">
        <v>-776.93343147829626</v>
      </c>
      <c r="C4509">
        <v>0.88459998369216919</v>
      </c>
      <c r="D4509">
        <v>5327.6767578125</v>
      </c>
      <c r="E4509">
        <v>0.88459998369216919</v>
      </c>
    </row>
    <row r="4510" spans="1:5" x14ac:dyDescent="0.3">
      <c r="A4510">
        <v>107.98000000044703</v>
      </c>
      <c r="B4510">
        <v>-776.93326017454717</v>
      </c>
      <c r="C4510">
        <v>0.88459998369216919</v>
      </c>
      <c r="D4510">
        <v>5325.55859375</v>
      </c>
      <c r="E4510">
        <v>0.88459998369216919</v>
      </c>
    </row>
    <row r="4511" spans="1:5" x14ac:dyDescent="0.3">
      <c r="A4511">
        <v>107.99000000022352</v>
      </c>
      <c r="B4511">
        <v>-776.93309614256475</v>
      </c>
      <c r="C4511">
        <v>0.88459998369216919</v>
      </c>
      <c r="D4511">
        <v>5323.46875</v>
      </c>
      <c r="E4511">
        <v>0.88459998369216919</v>
      </c>
    </row>
    <row r="4512" spans="1:5" x14ac:dyDescent="0.3">
      <c r="A4512">
        <v>108</v>
      </c>
      <c r="B4512">
        <v>-776.93293449476812</v>
      </c>
      <c r="C4512">
        <v>0.88459998369216919</v>
      </c>
      <c r="D4512">
        <v>5321.44775390625</v>
      </c>
      <c r="E4512">
        <v>0.88459998369216919</v>
      </c>
    </row>
    <row r="4513" spans="1:5" x14ac:dyDescent="0.3">
      <c r="A4513">
        <v>108.01000000024214</v>
      </c>
      <c r="B4513">
        <v>-776.93276295260046</v>
      </c>
      <c r="C4513">
        <v>0.88459998369216919</v>
      </c>
      <c r="D4513">
        <v>5319.46728515625</v>
      </c>
      <c r="E4513">
        <v>0.88459998369216919</v>
      </c>
    </row>
    <row r="4514" spans="1:5" x14ac:dyDescent="0.3">
      <c r="A4514">
        <v>108.02000000001863</v>
      </c>
      <c r="B4514">
        <v>-776.9325947482929</v>
      </c>
      <c r="C4514">
        <v>0.88459998369216919</v>
      </c>
      <c r="D4514">
        <v>5317.55712890625</v>
      </c>
      <c r="E4514">
        <v>0.88459998369216919</v>
      </c>
    </row>
    <row r="4515" spans="1:5" x14ac:dyDescent="0.3">
      <c r="A4515">
        <v>108.03000000026077</v>
      </c>
      <c r="B4515">
        <v>-776.93243679598424</v>
      </c>
      <c r="C4515">
        <v>0.88459998369216919</v>
      </c>
      <c r="D4515">
        <v>5315.74072265625</v>
      </c>
      <c r="E4515">
        <v>0.88459998369216919</v>
      </c>
    </row>
    <row r="4516" spans="1:5" x14ac:dyDescent="0.3">
      <c r="A4516">
        <v>108.04000000003725</v>
      </c>
      <c r="B4516">
        <v>-776.93226716116521</v>
      </c>
      <c r="C4516">
        <v>0.88459998369216919</v>
      </c>
      <c r="D4516">
        <v>5314.0537109375</v>
      </c>
      <c r="E4516">
        <v>0.88459998369216919</v>
      </c>
    </row>
    <row r="4517" spans="1:5" x14ac:dyDescent="0.3">
      <c r="A4517">
        <v>108.0500000002794</v>
      </c>
      <c r="B4517">
        <v>-776.9320950229511</v>
      </c>
      <c r="C4517">
        <v>0.88459998369216919</v>
      </c>
      <c r="D4517">
        <v>5312.49853515625</v>
      </c>
      <c r="E4517">
        <v>0.88459998369216919</v>
      </c>
    </row>
    <row r="4518" spans="1:5" x14ac:dyDescent="0.3">
      <c r="A4518">
        <v>108.06000000005588</v>
      </c>
      <c r="B4518">
        <v>-776.93192538813207</v>
      </c>
      <c r="C4518">
        <v>0.88459998369216919</v>
      </c>
      <c r="D4518">
        <v>5311.08154296875</v>
      </c>
      <c r="E4518">
        <v>0.88459998369216919</v>
      </c>
    </row>
    <row r="4519" spans="1:5" x14ac:dyDescent="0.3">
      <c r="A4519">
        <v>108.07000000029802</v>
      </c>
      <c r="B4519">
        <v>-776.9317664821491</v>
      </c>
      <c r="C4519">
        <v>0.88459998369216919</v>
      </c>
      <c r="D4519">
        <v>5309.81396484375</v>
      </c>
      <c r="E4519">
        <v>0.88459998369216919</v>
      </c>
    </row>
    <row r="4520" spans="1:5" x14ac:dyDescent="0.3">
      <c r="A4520">
        <v>108.08000000007451</v>
      </c>
      <c r="B4520">
        <v>-776.93160256937597</v>
      </c>
      <c r="C4520">
        <v>0.88459998369216919</v>
      </c>
      <c r="D4520">
        <v>5308.6845703125</v>
      </c>
      <c r="E4520">
        <v>0.88459998369216919</v>
      </c>
    </row>
    <row r="4521" spans="1:5" x14ac:dyDescent="0.3">
      <c r="A4521">
        <v>108.10000000009313</v>
      </c>
      <c r="B4521">
        <v>-776.93126079634283</v>
      </c>
      <c r="C4521">
        <v>0.88459998369216919</v>
      </c>
      <c r="D4521">
        <v>5306.841796875</v>
      </c>
      <c r="E4521">
        <v>0.88459998369216919</v>
      </c>
    </row>
    <row r="4522" spans="1:5" x14ac:dyDescent="0.3">
      <c r="A4522">
        <v>108.12000000011176</v>
      </c>
      <c r="B4522">
        <v>-776.93092856005285</v>
      </c>
      <c r="C4522">
        <v>0.88459998369216919</v>
      </c>
      <c r="D4522">
        <v>5305.51123046875</v>
      </c>
      <c r="E4522">
        <v>0.88459998369216919</v>
      </c>
    </row>
    <row r="4523" spans="1:5" x14ac:dyDescent="0.3">
      <c r="A4523">
        <v>108.16000000014901</v>
      </c>
      <c r="B4523">
        <v>-776.93026420668218</v>
      </c>
      <c r="C4523">
        <v>0.88459998369216919</v>
      </c>
      <c r="D4523">
        <v>5304.37353515625</v>
      </c>
      <c r="E4523">
        <v>0.88459998369216919</v>
      </c>
    </row>
    <row r="4524" spans="1:5" x14ac:dyDescent="0.3">
      <c r="A4524">
        <v>108.22000000020489</v>
      </c>
      <c r="B4524">
        <v>-776.9292669017658</v>
      </c>
      <c r="C4524">
        <v>0.88459998369216919</v>
      </c>
      <c r="D4524">
        <v>5305.38134765625</v>
      </c>
      <c r="E4524">
        <v>0.88459998369216919</v>
      </c>
    </row>
    <row r="4525" spans="1:5" x14ac:dyDescent="0.3">
      <c r="A4525">
        <v>108.25</v>
      </c>
      <c r="B4525">
        <v>-776.92877039507482</v>
      </c>
      <c r="C4525">
        <v>0.8848000168800354</v>
      </c>
      <c r="D4525">
        <v>5306.80712890625</v>
      </c>
      <c r="E4525">
        <v>0.8848000168800354</v>
      </c>
    </row>
    <row r="4526" spans="1:5" x14ac:dyDescent="0.3">
      <c r="A4526">
        <v>108.27000000001863</v>
      </c>
      <c r="B4526">
        <v>-776.92842993334386</v>
      </c>
      <c r="C4526">
        <v>0.8848000168800354</v>
      </c>
      <c r="D4526">
        <v>5307.9853515625</v>
      </c>
      <c r="E4526">
        <v>0.8848000168800354</v>
      </c>
    </row>
    <row r="4527" spans="1:5" x14ac:dyDescent="0.3">
      <c r="A4527">
        <v>108.29000000003725</v>
      </c>
      <c r="B4527">
        <v>-776.92809626654241</v>
      </c>
      <c r="C4527">
        <v>0.8848000168800354</v>
      </c>
      <c r="D4527">
        <v>5309.23291015625</v>
      </c>
      <c r="E4527">
        <v>0.8848000168800354</v>
      </c>
    </row>
    <row r="4528" spans="1:5" x14ac:dyDescent="0.3">
      <c r="A4528">
        <v>108.31000000005588</v>
      </c>
      <c r="B4528">
        <v>-776.9277655799732</v>
      </c>
      <c r="C4528">
        <v>0.88498997688293457</v>
      </c>
      <c r="D4528">
        <v>5310.669921875</v>
      </c>
      <c r="E4528">
        <v>0.88498997688293457</v>
      </c>
    </row>
    <row r="4529" spans="1:5" x14ac:dyDescent="0.3">
      <c r="A4529">
        <v>108.33000000007451</v>
      </c>
      <c r="B4529">
        <v>-776.9274313171253</v>
      </c>
      <c r="C4529">
        <v>0.88499999046325684</v>
      </c>
      <c r="D4529">
        <v>5312.10302734375</v>
      </c>
      <c r="E4529">
        <v>0.88499999046325684</v>
      </c>
    </row>
    <row r="4530" spans="1:5" x14ac:dyDescent="0.3">
      <c r="A4530">
        <v>108.35000000009313</v>
      </c>
      <c r="B4530">
        <v>-776.92709467009161</v>
      </c>
      <c r="C4530">
        <v>0.88499999046325684</v>
      </c>
      <c r="D4530">
        <v>5313.58154296875</v>
      </c>
      <c r="E4530">
        <v>0.88499999046325684</v>
      </c>
    </row>
    <row r="4531" spans="1:5" x14ac:dyDescent="0.3">
      <c r="A4531">
        <v>108.37000000011176</v>
      </c>
      <c r="B4531">
        <v>-776.92676231459234</v>
      </c>
      <c r="C4531">
        <v>0.88499999046325684</v>
      </c>
      <c r="D4531">
        <v>5315.11962890625</v>
      </c>
      <c r="E4531">
        <v>0.88499999046325684</v>
      </c>
    </row>
    <row r="4532" spans="1:5" x14ac:dyDescent="0.3">
      <c r="A4532">
        <v>108.39000000013039</v>
      </c>
      <c r="B4532">
        <v>-776.92643723085973</v>
      </c>
      <c r="C4532">
        <v>0.88520002365112305</v>
      </c>
      <c r="D4532">
        <v>5316.71044921875</v>
      </c>
      <c r="E4532">
        <v>0.88520002365112305</v>
      </c>
    </row>
    <row r="4533" spans="1:5" x14ac:dyDescent="0.3">
      <c r="A4533">
        <v>108.41000000014901</v>
      </c>
      <c r="B4533">
        <v>-776.92609998777959</v>
      </c>
      <c r="C4533">
        <v>0.88520002365112305</v>
      </c>
      <c r="D4533">
        <v>5318.29541015625</v>
      </c>
      <c r="E4533">
        <v>0.88520002365112305</v>
      </c>
    </row>
    <row r="4534" spans="1:5" x14ac:dyDescent="0.3">
      <c r="A4534">
        <v>108.43000000016764</v>
      </c>
      <c r="B4534">
        <v>-776.92576083735082</v>
      </c>
      <c r="C4534">
        <v>0.88520002365112305</v>
      </c>
      <c r="D4534">
        <v>5319.8642578125</v>
      </c>
      <c r="E4534">
        <v>0.88520002365112305</v>
      </c>
    </row>
    <row r="4535" spans="1:5" x14ac:dyDescent="0.3">
      <c r="A4535">
        <v>108.45000000018626</v>
      </c>
      <c r="B4535">
        <v>-776.92542740896795</v>
      </c>
      <c r="C4535">
        <v>0.88539999723434448</v>
      </c>
      <c r="D4535">
        <v>5321.4541015625</v>
      </c>
      <c r="E4535">
        <v>0.88539999723434448</v>
      </c>
    </row>
    <row r="4536" spans="1:5" x14ac:dyDescent="0.3">
      <c r="A4536">
        <v>108.47000000020489</v>
      </c>
      <c r="B4536">
        <v>-776.92510232523534</v>
      </c>
      <c r="C4536">
        <v>0.88539999723434448</v>
      </c>
      <c r="D4536">
        <v>5323.083984375</v>
      </c>
      <c r="E4536">
        <v>0.88539999723434448</v>
      </c>
    </row>
    <row r="4537" spans="1:5" x14ac:dyDescent="0.3">
      <c r="A4537">
        <v>108.49000000022352</v>
      </c>
      <c r="B4537">
        <v>-776.92476412848089</v>
      </c>
      <c r="C4537">
        <v>0.88539999723434448</v>
      </c>
      <c r="D4537">
        <v>5324.66162109375</v>
      </c>
      <c r="E4537">
        <v>0.88539999723434448</v>
      </c>
    </row>
    <row r="4538" spans="1:5" x14ac:dyDescent="0.3">
      <c r="A4538">
        <v>108.51000000024214</v>
      </c>
      <c r="B4538">
        <v>-776.9244262893543</v>
      </c>
      <c r="C4538">
        <v>0.88559997081756592</v>
      </c>
      <c r="D4538">
        <v>5326.2451171875</v>
      </c>
      <c r="E4538">
        <v>0.88559997081756592</v>
      </c>
    </row>
    <row r="4539" spans="1:5" x14ac:dyDescent="0.3">
      <c r="A4539">
        <v>108.53000000026077</v>
      </c>
      <c r="B4539">
        <v>-776.92409822538946</v>
      </c>
      <c r="C4539">
        <v>0.88559997081756592</v>
      </c>
      <c r="D4539">
        <v>5327.78466796875</v>
      </c>
      <c r="E4539">
        <v>0.88559997081756592</v>
      </c>
    </row>
    <row r="4540" spans="1:5" x14ac:dyDescent="0.3">
      <c r="A4540">
        <v>108.5500000002794</v>
      </c>
      <c r="B4540">
        <v>-776.92375979021642</v>
      </c>
      <c r="C4540">
        <v>0.88580000400543213</v>
      </c>
      <c r="D4540">
        <v>5329.28857421875</v>
      </c>
      <c r="E4540">
        <v>0.88580000400543213</v>
      </c>
    </row>
    <row r="4541" spans="1:5" x14ac:dyDescent="0.3">
      <c r="A4541">
        <v>108.57000000029802</v>
      </c>
      <c r="B4541">
        <v>-776.92343339518163</v>
      </c>
      <c r="C4541">
        <v>0.88580000400543213</v>
      </c>
      <c r="D4541">
        <v>5330.77783203125</v>
      </c>
      <c r="E4541">
        <v>0.88580000400543213</v>
      </c>
    </row>
    <row r="4542" spans="1:5" x14ac:dyDescent="0.3">
      <c r="A4542">
        <v>108.59000000031665</v>
      </c>
      <c r="B4542">
        <v>-776.92310139731023</v>
      </c>
      <c r="C4542">
        <v>0.88580000400543213</v>
      </c>
      <c r="D4542">
        <v>5332.25</v>
      </c>
      <c r="E4542">
        <v>0.88580000400543213</v>
      </c>
    </row>
    <row r="4543" spans="1:5" x14ac:dyDescent="0.3">
      <c r="A4543">
        <v>108.61000000033528</v>
      </c>
      <c r="B4543">
        <v>-776.92276308134649</v>
      </c>
      <c r="C4543">
        <v>0.88599997758865356</v>
      </c>
      <c r="D4543">
        <v>5333.63037109375</v>
      </c>
      <c r="E4543">
        <v>0.88599997758865356</v>
      </c>
    </row>
    <row r="4544" spans="1:5" x14ac:dyDescent="0.3">
      <c r="A4544">
        <v>108.6300000003539</v>
      </c>
      <c r="B4544">
        <v>-776.92243132189367</v>
      </c>
      <c r="C4544">
        <v>0.88599997758865356</v>
      </c>
      <c r="D4544">
        <v>5335.0517578125</v>
      </c>
      <c r="E4544">
        <v>0.88599997758865356</v>
      </c>
    </row>
    <row r="4545" spans="1:5" x14ac:dyDescent="0.3">
      <c r="A4545">
        <v>108.65000000037253</v>
      </c>
      <c r="B4545">
        <v>-776.92210039690588</v>
      </c>
      <c r="C4545">
        <v>0.88620001077651978</v>
      </c>
      <c r="D4545">
        <v>5336.390625</v>
      </c>
      <c r="E4545">
        <v>0.88620001077651978</v>
      </c>
    </row>
    <row r="4546" spans="1:5" x14ac:dyDescent="0.3">
      <c r="A4546">
        <v>108.67000000039116</v>
      </c>
      <c r="B4546">
        <v>-776.92176231936071</v>
      </c>
      <c r="C4546">
        <v>0.88620001077651978</v>
      </c>
      <c r="D4546">
        <v>5337.70263671875</v>
      </c>
      <c r="E4546">
        <v>0.88620001077651978</v>
      </c>
    </row>
    <row r="4547" spans="1:5" x14ac:dyDescent="0.3">
      <c r="A4547">
        <v>108.69000000040978</v>
      </c>
      <c r="B4547">
        <v>-776.92143401697729</v>
      </c>
      <c r="C4547">
        <v>0.88620001077651978</v>
      </c>
      <c r="D4547">
        <v>5338.99365234375</v>
      </c>
      <c r="E4547">
        <v>0.88620001077651978</v>
      </c>
    </row>
    <row r="4548" spans="1:5" x14ac:dyDescent="0.3">
      <c r="A4548">
        <v>108.71000000042841</v>
      </c>
      <c r="B4548">
        <v>-776.92109582022283</v>
      </c>
      <c r="C4548">
        <v>0.88620001077651978</v>
      </c>
      <c r="D4548">
        <v>5340.26123046875</v>
      </c>
      <c r="E4548">
        <v>0.88620001077651978</v>
      </c>
    </row>
    <row r="4549" spans="1:5" x14ac:dyDescent="0.3">
      <c r="A4549">
        <v>108.73000000044703</v>
      </c>
      <c r="B4549">
        <v>-776.92076656416509</v>
      </c>
      <c r="C4549">
        <v>0.88639998435974121</v>
      </c>
      <c r="D4549">
        <v>5341.4638671875</v>
      </c>
      <c r="E4549">
        <v>0.88639998435974121</v>
      </c>
    </row>
    <row r="4550" spans="1:5" x14ac:dyDescent="0.3">
      <c r="A4550">
        <v>108.75</v>
      </c>
      <c r="B4550">
        <v>-776.92043015554998</v>
      </c>
      <c r="C4550">
        <v>0.88660001754760742</v>
      </c>
      <c r="D4550">
        <v>5342.685546875</v>
      </c>
      <c r="E4550">
        <v>0.88660001754760742</v>
      </c>
    </row>
    <row r="4551" spans="1:5" x14ac:dyDescent="0.3">
      <c r="A4551">
        <v>108.77000000001863</v>
      </c>
      <c r="B4551">
        <v>-776.92009875372503</v>
      </c>
      <c r="C4551">
        <v>0.88660001754760742</v>
      </c>
      <c r="D4551">
        <v>5343.8330078125</v>
      </c>
      <c r="E4551">
        <v>0.88660001754760742</v>
      </c>
    </row>
    <row r="4552" spans="1:5" x14ac:dyDescent="0.3">
      <c r="A4552">
        <v>108.79000000003725</v>
      </c>
      <c r="B4552">
        <v>-776.91976437166784</v>
      </c>
      <c r="C4552">
        <v>0.88660001754760742</v>
      </c>
      <c r="D4552">
        <v>5344.9404296875</v>
      </c>
      <c r="E4552">
        <v>0.88660001754760742</v>
      </c>
    </row>
    <row r="4553" spans="1:5" x14ac:dyDescent="0.3">
      <c r="A4553">
        <v>108.81000000005588</v>
      </c>
      <c r="B4553">
        <v>-776.91942843988988</v>
      </c>
      <c r="C4553">
        <v>0.88679999113082886</v>
      </c>
      <c r="D4553">
        <v>5346.0556640625</v>
      </c>
      <c r="E4553">
        <v>0.88679999113082886</v>
      </c>
    </row>
    <row r="4554" spans="1:5" x14ac:dyDescent="0.3">
      <c r="A4554">
        <v>108.83000000007451</v>
      </c>
      <c r="B4554">
        <v>-776.9190973956928</v>
      </c>
      <c r="C4554">
        <v>0.88679999113082886</v>
      </c>
      <c r="D4554">
        <v>5347.11376953125</v>
      </c>
      <c r="E4554">
        <v>0.88679999113082886</v>
      </c>
    </row>
    <row r="4555" spans="1:5" x14ac:dyDescent="0.3">
      <c r="A4555">
        <v>108.85000000009313</v>
      </c>
      <c r="B4555">
        <v>-776.91876241758916</v>
      </c>
      <c r="C4555">
        <v>0.88679999113082886</v>
      </c>
      <c r="D4555">
        <v>5348.17919921875</v>
      </c>
      <c r="E4555">
        <v>0.88679999113082886</v>
      </c>
    </row>
    <row r="4556" spans="1:5" x14ac:dyDescent="0.3">
      <c r="A4556">
        <v>108.87000000011176</v>
      </c>
      <c r="B4556">
        <v>-776.91842827395055</v>
      </c>
      <c r="C4556">
        <v>0.88700002431869507</v>
      </c>
      <c r="D4556">
        <v>5349.19873046875</v>
      </c>
      <c r="E4556">
        <v>0.88700002431869507</v>
      </c>
    </row>
    <row r="4557" spans="1:5" x14ac:dyDescent="0.3">
      <c r="A4557">
        <v>108.90000000037253</v>
      </c>
      <c r="B4557">
        <v>-776.91792509153936</v>
      </c>
      <c r="C4557">
        <v>0.88718998432159424</v>
      </c>
      <c r="D4557">
        <v>5350.662109375</v>
      </c>
      <c r="E4557">
        <v>0.88718998432159424</v>
      </c>
    </row>
    <row r="4558" spans="1:5" x14ac:dyDescent="0.3">
      <c r="A4558">
        <v>108.93000000016764</v>
      </c>
      <c r="B4558">
        <v>-776.91742751196477</v>
      </c>
      <c r="C4558">
        <v>0.8871999979019165</v>
      </c>
      <c r="D4558">
        <v>5352.1015625</v>
      </c>
      <c r="E4558">
        <v>0.8871999979019165</v>
      </c>
    </row>
    <row r="4559" spans="1:5" x14ac:dyDescent="0.3">
      <c r="A4559">
        <v>108.96000000042841</v>
      </c>
      <c r="B4559">
        <v>-776.91693017080877</v>
      </c>
      <c r="C4559">
        <v>0.88739001750946045</v>
      </c>
      <c r="D4559">
        <v>5353.353515625</v>
      </c>
      <c r="E4559">
        <v>0.88739001750946045</v>
      </c>
    </row>
    <row r="4560" spans="1:5" x14ac:dyDescent="0.3">
      <c r="A4560">
        <v>108.99000000022352</v>
      </c>
      <c r="B4560">
        <v>-776.91643497541997</v>
      </c>
      <c r="C4560">
        <v>0.88739997148513794</v>
      </c>
      <c r="D4560">
        <v>5354.62646484375</v>
      </c>
      <c r="E4560">
        <v>0.88739997148513794</v>
      </c>
    </row>
    <row r="4561" spans="1:5" x14ac:dyDescent="0.3">
      <c r="A4561">
        <v>109.02000000001863</v>
      </c>
      <c r="B4561">
        <v>-776.91593405798528</v>
      </c>
      <c r="C4561">
        <v>0.88760000467300415</v>
      </c>
      <c r="D4561">
        <v>5355.734375</v>
      </c>
      <c r="E4561">
        <v>0.88760000467300415</v>
      </c>
    </row>
    <row r="4562" spans="1:5" x14ac:dyDescent="0.3">
      <c r="A4562">
        <v>109.0500000002794</v>
      </c>
      <c r="B4562">
        <v>-776.91542837217901</v>
      </c>
      <c r="C4562">
        <v>0.88760000467300415</v>
      </c>
      <c r="D4562">
        <v>5356.794921875</v>
      </c>
      <c r="E4562">
        <v>0.88760000467300415</v>
      </c>
    </row>
    <row r="4563" spans="1:5" x14ac:dyDescent="0.3">
      <c r="A4563">
        <v>109.09000000031665</v>
      </c>
      <c r="B4563">
        <v>-776.91476783350561</v>
      </c>
      <c r="C4563">
        <v>0.88779997825622559</v>
      </c>
      <c r="D4563">
        <v>5357.90576171875</v>
      </c>
      <c r="E4563">
        <v>0.88779997825622559</v>
      </c>
    </row>
    <row r="4564" spans="1:5" x14ac:dyDescent="0.3">
      <c r="A4564">
        <v>109.15000000037253</v>
      </c>
      <c r="B4564">
        <v>-776.91376087263677</v>
      </c>
      <c r="C4564">
        <v>0.8880000114440918</v>
      </c>
      <c r="D4564">
        <v>5359.04541015625</v>
      </c>
      <c r="E4564">
        <v>0.8880000114440918</v>
      </c>
    </row>
    <row r="4565" spans="1:5" x14ac:dyDescent="0.3">
      <c r="A4565">
        <v>109.25</v>
      </c>
      <c r="B4565">
        <v>-776.91210016802404</v>
      </c>
      <c r="C4565">
        <v>0.88840001821517944</v>
      </c>
      <c r="D4565">
        <v>5359.763671875</v>
      </c>
      <c r="E4565">
        <v>0.88840001821517944</v>
      </c>
    </row>
    <row r="4566" spans="1:5" x14ac:dyDescent="0.3">
      <c r="A4566">
        <v>109.35000000009313</v>
      </c>
      <c r="B4566">
        <v>-776.91042456225011</v>
      </c>
      <c r="C4566">
        <v>0.88880002498626709</v>
      </c>
      <c r="D4566">
        <v>5358.7529296875</v>
      </c>
      <c r="E4566">
        <v>0.88880002498626709</v>
      </c>
    </row>
    <row r="4567" spans="1:5" x14ac:dyDescent="0.3">
      <c r="A4567">
        <v>109.39000000013039</v>
      </c>
      <c r="B4567">
        <v>-776.90976628855321</v>
      </c>
      <c r="C4567">
        <v>0.88880002498626709</v>
      </c>
      <c r="D4567">
        <v>5357.5263671875</v>
      </c>
      <c r="E4567">
        <v>0.88880002498626709</v>
      </c>
    </row>
    <row r="4568" spans="1:5" x14ac:dyDescent="0.3">
      <c r="A4568">
        <v>109.42000000039116</v>
      </c>
      <c r="B4568">
        <v>-776.90926477507207</v>
      </c>
      <c r="C4568">
        <v>0.88899999856948853</v>
      </c>
      <c r="D4568">
        <v>5356.15869140625</v>
      </c>
      <c r="E4568">
        <v>0.88899999856948853</v>
      </c>
    </row>
    <row r="4569" spans="1:5" x14ac:dyDescent="0.3">
      <c r="A4569">
        <v>109.44000000040978</v>
      </c>
      <c r="B4569">
        <v>-776.90893492296789</v>
      </c>
      <c r="C4569">
        <v>0.88899999856948853</v>
      </c>
      <c r="D4569">
        <v>5354.9814453125</v>
      </c>
      <c r="E4569">
        <v>0.88899999856948853</v>
      </c>
    </row>
    <row r="4570" spans="1:5" x14ac:dyDescent="0.3">
      <c r="A4570">
        <v>109.46000000042841</v>
      </c>
      <c r="B4570">
        <v>-776.90860149458501</v>
      </c>
      <c r="C4570">
        <v>0.88899999856948853</v>
      </c>
      <c r="D4570">
        <v>5353.5361328125</v>
      </c>
      <c r="E4570">
        <v>0.88899999856948853</v>
      </c>
    </row>
    <row r="4571" spans="1:5" x14ac:dyDescent="0.3">
      <c r="A4571">
        <v>109.48000000044703</v>
      </c>
      <c r="B4571">
        <v>-776.90826758936498</v>
      </c>
      <c r="C4571">
        <v>0.88899999856948853</v>
      </c>
      <c r="D4571">
        <v>5351.77685546875</v>
      </c>
      <c r="E4571">
        <v>0.88899999856948853</v>
      </c>
    </row>
    <row r="4572" spans="1:5" x14ac:dyDescent="0.3">
      <c r="A4572">
        <v>109.49000000022352</v>
      </c>
      <c r="B4572">
        <v>-776.90810105398748</v>
      </c>
      <c r="C4572">
        <v>0.88899999856948853</v>
      </c>
      <c r="D4572">
        <v>5350.72705078125</v>
      </c>
      <c r="E4572">
        <v>0.88899999856948853</v>
      </c>
    </row>
    <row r="4573" spans="1:5" x14ac:dyDescent="0.3">
      <c r="A4573">
        <v>109.5</v>
      </c>
      <c r="B4573">
        <v>-776.90793129995916</v>
      </c>
      <c r="C4573">
        <v>0.88899999856948853</v>
      </c>
      <c r="D4573">
        <v>5349.56689453125</v>
      </c>
      <c r="E4573">
        <v>0.88899999856948853</v>
      </c>
    </row>
    <row r="4574" spans="1:5" x14ac:dyDescent="0.3">
      <c r="A4574">
        <v>109.51000000024214</v>
      </c>
      <c r="B4574">
        <v>-776.90775701597784</v>
      </c>
      <c r="C4574">
        <v>0.88899999856948853</v>
      </c>
      <c r="D4574">
        <v>5348.28173828125</v>
      </c>
      <c r="E4574">
        <v>0.88899999856948853</v>
      </c>
    </row>
    <row r="4575" spans="1:5" x14ac:dyDescent="0.3">
      <c r="A4575">
        <v>109.52000000001863</v>
      </c>
      <c r="B4575">
        <v>-776.90759131506536</v>
      </c>
      <c r="C4575">
        <v>0.88899999856948853</v>
      </c>
      <c r="D4575">
        <v>5346.8466796875</v>
      </c>
      <c r="E4575">
        <v>0.88899999856948853</v>
      </c>
    </row>
    <row r="4576" spans="1:5" x14ac:dyDescent="0.3">
      <c r="A4576">
        <v>109.53000000026077</v>
      </c>
      <c r="B4576">
        <v>-776.90742871359441</v>
      </c>
      <c r="C4576">
        <v>0.88899999856948853</v>
      </c>
      <c r="D4576">
        <v>5345.244140625</v>
      </c>
      <c r="E4576">
        <v>0.88899999856948853</v>
      </c>
    </row>
    <row r="4577" spans="1:5" x14ac:dyDescent="0.3">
      <c r="A4577">
        <v>109.54000000003725</v>
      </c>
      <c r="B4577">
        <v>-776.9072690923557</v>
      </c>
      <c r="C4577">
        <v>0.88899999856948853</v>
      </c>
      <c r="D4577">
        <v>5343.4541015625</v>
      </c>
      <c r="E4577">
        <v>0.88899999856948853</v>
      </c>
    </row>
    <row r="4578" spans="1:5" x14ac:dyDescent="0.3">
      <c r="A4578">
        <v>109.5500000002794</v>
      </c>
      <c r="B4578">
        <v>-776.90710267618749</v>
      </c>
      <c r="C4578">
        <v>0.88899999856948853</v>
      </c>
      <c r="D4578">
        <v>5341.4453125</v>
      </c>
      <c r="E4578">
        <v>0.88899999856948853</v>
      </c>
    </row>
    <row r="4579" spans="1:5" x14ac:dyDescent="0.3">
      <c r="A4579">
        <v>109.56000000005588</v>
      </c>
      <c r="B4579">
        <v>-776.90693077639196</v>
      </c>
      <c r="C4579">
        <v>0.88899999856948853</v>
      </c>
      <c r="D4579">
        <v>5339.2138671875</v>
      </c>
      <c r="E4579">
        <v>0.88899999856948853</v>
      </c>
    </row>
    <row r="4580" spans="1:5" x14ac:dyDescent="0.3">
      <c r="A4580">
        <v>109.57000000029802</v>
      </c>
      <c r="B4580">
        <v>-776.9067592342243</v>
      </c>
      <c r="C4580">
        <v>0.88899999856948853</v>
      </c>
      <c r="D4580">
        <v>5336.7607421875</v>
      </c>
      <c r="E4580">
        <v>0.88899999856948853</v>
      </c>
    </row>
    <row r="4581" spans="1:5" x14ac:dyDescent="0.3">
      <c r="A4581">
        <v>109.58000000007451</v>
      </c>
      <c r="B4581">
        <v>-776.90659114912603</v>
      </c>
      <c r="C4581">
        <v>0.88899999856948853</v>
      </c>
      <c r="D4581">
        <v>5334.09375</v>
      </c>
      <c r="E4581">
        <v>0.88899999856948853</v>
      </c>
    </row>
    <row r="4582" spans="1:5" x14ac:dyDescent="0.3">
      <c r="A4582">
        <v>109.59000000031665</v>
      </c>
      <c r="B4582">
        <v>-776.90643128946874</v>
      </c>
      <c r="C4582">
        <v>0.88899999856948853</v>
      </c>
      <c r="D4582">
        <v>5331.265625</v>
      </c>
      <c r="E4582">
        <v>0.88899999856948853</v>
      </c>
    </row>
    <row r="4583" spans="1:5" x14ac:dyDescent="0.3">
      <c r="A4583">
        <v>109.60000000009313</v>
      </c>
      <c r="B4583">
        <v>-776.90626856878851</v>
      </c>
      <c r="C4583">
        <v>0.88899999856948853</v>
      </c>
      <c r="D4583">
        <v>5328.28564453125</v>
      </c>
      <c r="E4583">
        <v>0.88899999856948853</v>
      </c>
    </row>
    <row r="4584" spans="1:5" x14ac:dyDescent="0.3">
      <c r="A4584">
        <v>109.61000000033528</v>
      </c>
      <c r="B4584">
        <v>-776.90609905317876</v>
      </c>
      <c r="C4584">
        <v>0.88899999856948853</v>
      </c>
      <c r="D4584">
        <v>5325.201171875</v>
      </c>
      <c r="E4584">
        <v>0.88899999856948853</v>
      </c>
    </row>
    <row r="4585" spans="1:5" x14ac:dyDescent="0.3">
      <c r="A4585">
        <v>109.62000000011176</v>
      </c>
      <c r="B4585">
        <v>-776.90593049124334</v>
      </c>
      <c r="C4585">
        <v>0.88899999856948853</v>
      </c>
      <c r="D4585">
        <v>5322.07373046875</v>
      </c>
      <c r="E4585">
        <v>0.88899999856948853</v>
      </c>
    </row>
    <row r="4586" spans="1:5" x14ac:dyDescent="0.3">
      <c r="A4586">
        <v>109.6300000003539</v>
      </c>
      <c r="B4586">
        <v>-776.90576419428442</v>
      </c>
      <c r="C4586">
        <v>0.88899999856948853</v>
      </c>
      <c r="D4586">
        <v>5318.94873046875</v>
      </c>
      <c r="E4586">
        <v>0.88899999856948853</v>
      </c>
    </row>
    <row r="4587" spans="1:5" x14ac:dyDescent="0.3">
      <c r="A4587">
        <v>109.64000000013039</v>
      </c>
      <c r="B4587">
        <v>-776.9056012351856</v>
      </c>
      <c r="C4587">
        <v>0.88899999856948853</v>
      </c>
      <c r="D4587">
        <v>5315.93798828125</v>
      </c>
      <c r="E4587">
        <v>0.88899999856948853</v>
      </c>
    </row>
    <row r="4588" spans="1:5" x14ac:dyDescent="0.3">
      <c r="A4588">
        <v>109.65000000037253</v>
      </c>
      <c r="B4588">
        <v>-776.90543171957586</v>
      </c>
      <c r="C4588">
        <v>0.88899999856948853</v>
      </c>
      <c r="D4588">
        <v>5313.06005859375</v>
      </c>
      <c r="E4588">
        <v>0.88899999856948853</v>
      </c>
    </row>
    <row r="4589" spans="1:5" x14ac:dyDescent="0.3">
      <c r="A4589">
        <v>109.66000000014901</v>
      </c>
      <c r="B4589">
        <v>-776.90526089266393</v>
      </c>
      <c r="C4589">
        <v>0.88899999856948853</v>
      </c>
      <c r="D4589">
        <v>5310.376953125</v>
      </c>
      <c r="E4589">
        <v>0.88899999856948853</v>
      </c>
    </row>
    <row r="4590" spans="1:5" x14ac:dyDescent="0.3">
      <c r="A4590">
        <v>109.67000000039116</v>
      </c>
      <c r="B4590">
        <v>-776.90509554937933</v>
      </c>
      <c r="C4590">
        <v>0.88899999856948853</v>
      </c>
      <c r="D4590">
        <v>5307.919921875</v>
      </c>
      <c r="E4590">
        <v>0.88899999856948853</v>
      </c>
    </row>
    <row r="4591" spans="1:5" x14ac:dyDescent="0.3">
      <c r="A4591">
        <v>109.68000000016764</v>
      </c>
      <c r="B4591">
        <v>-776.9049292524204</v>
      </c>
      <c r="C4591">
        <v>0.88899999856948853</v>
      </c>
      <c r="D4591">
        <v>5305.77783203125</v>
      </c>
      <c r="E4591">
        <v>0.88899999856948853</v>
      </c>
    </row>
    <row r="4592" spans="1:5" x14ac:dyDescent="0.3">
      <c r="A4592">
        <v>109.69000000040978</v>
      </c>
      <c r="B4592">
        <v>-776.90476009443853</v>
      </c>
      <c r="C4592">
        <v>0.88899999856948853</v>
      </c>
      <c r="D4592">
        <v>5303.93896484375</v>
      </c>
      <c r="E4592">
        <v>0.88899999856948853</v>
      </c>
    </row>
    <row r="4593" spans="1:5" x14ac:dyDescent="0.3">
      <c r="A4593">
        <v>109.70000000018626</v>
      </c>
      <c r="B4593">
        <v>-776.90460095003698</v>
      </c>
      <c r="C4593">
        <v>0.88899999856948853</v>
      </c>
      <c r="D4593">
        <v>5302.39697265625</v>
      </c>
      <c r="E4593">
        <v>0.88899999856948853</v>
      </c>
    </row>
    <row r="4594" spans="1:5" x14ac:dyDescent="0.3">
      <c r="A4594">
        <v>109.71000000042841</v>
      </c>
      <c r="B4594">
        <v>-776.90444001749609</v>
      </c>
      <c r="C4594">
        <v>0.88899999856948853</v>
      </c>
      <c r="D4594">
        <v>5301.138671875</v>
      </c>
      <c r="E4594">
        <v>0.88899999856948853</v>
      </c>
    </row>
    <row r="4595" spans="1:5" x14ac:dyDescent="0.3">
      <c r="A4595">
        <v>109.73000000044703</v>
      </c>
      <c r="B4595">
        <v>-776.90409347609136</v>
      </c>
      <c r="C4595">
        <v>0.88899999856948853</v>
      </c>
      <c r="D4595">
        <v>5299.49169921875</v>
      </c>
      <c r="E4595">
        <v>0.88899999856948853</v>
      </c>
    </row>
    <row r="4596" spans="1:5" x14ac:dyDescent="0.3">
      <c r="A4596">
        <v>109.82000000029802</v>
      </c>
      <c r="B4596">
        <v>-776.90259668425176</v>
      </c>
      <c r="C4596">
        <v>0.88899999856948853</v>
      </c>
      <c r="D4596">
        <v>5300.9326171875</v>
      </c>
      <c r="E4596">
        <v>0.88899999856948853</v>
      </c>
    </row>
    <row r="4597" spans="1:5" x14ac:dyDescent="0.3">
      <c r="A4597">
        <v>109.84000000031665</v>
      </c>
      <c r="B4597">
        <v>-776.90226432875249</v>
      </c>
      <c r="C4597">
        <v>0.88899999856948853</v>
      </c>
      <c r="D4597">
        <v>5302.4609375</v>
      </c>
      <c r="E4597">
        <v>0.88899999856948853</v>
      </c>
    </row>
    <row r="4598" spans="1:5" x14ac:dyDescent="0.3">
      <c r="A4598">
        <v>109.86000000033528</v>
      </c>
      <c r="B4598">
        <v>-776.90192970827673</v>
      </c>
      <c r="C4598">
        <v>0.88899999856948853</v>
      </c>
      <c r="D4598">
        <v>5304.22900390625</v>
      </c>
      <c r="E4598">
        <v>0.88899999856948853</v>
      </c>
    </row>
    <row r="4599" spans="1:5" x14ac:dyDescent="0.3">
      <c r="A4599">
        <v>109.8800000003539</v>
      </c>
      <c r="B4599">
        <v>-776.90159782961462</v>
      </c>
      <c r="C4599">
        <v>0.88899999856948853</v>
      </c>
      <c r="D4599">
        <v>5306.166015625</v>
      </c>
      <c r="E4599">
        <v>0.88899999856948853</v>
      </c>
    </row>
    <row r="4600" spans="1:5" x14ac:dyDescent="0.3">
      <c r="A4600">
        <v>109.89000000013039</v>
      </c>
      <c r="B4600">
        <v>-776.90143045977209</v>
      </c>
      <c r="C4600">
        <v>0.88899999856948853</v>
      </c>
      <c r="D4600">
        <v>5307.19775390625</v>
      </c>
      <c r="E4600">
        <v>0.88899999856948853</v>
      </c>
    </row>
    <row r="4601" spans="1:5" x14ac:dyDescent="0.3">
      <c r="A4601">
        <v>109.90000000037253</v>
      </c>
      <c r="B4601">
        <v>-776.90126249388311</v>
      </c>
      <c r="C4601">
        <v>0.88899999856948853</v>
      </c>
      <c r="D4601">
        <v>5308.26025390625</v>
      </c>
      <c r="E4601">
        <v>0.88899999856948853</v>
      </c>
    </row>
    <row r="4602" spans="1:5" x14ac:dyDescent="0.3">
      <c r="A4602">
        <v>109.91000000014901</v>
      </c>
      <c r="B4602">
        <v>-776.90109762743566</v>
      </c>
      <c r="C4602">
        <v>0.88919997215270996</v>
      </c>
      <c r="D4602">
        <v>5309.3447265625</v>
      </c>
      <c r="E4602">
        <v>0.88919997215270996</v>
      </c>
    </row>
    <row r="4603" spans="1:5" x14ac:dyDescent="0.3">
      <c r="A4603">
        <v>109.92000000039116</v>
      </c>
      <c r="B4603">
        <v>-776.90092906550024</v>
      </c>
      <c r="C4603">
        <v>0.88919997215270996</v>
      </c>
      <c r="D4603">
        <v>5310.43359375</v>
      </c>
      <c r="E4603">
        <v>0.88919997215270996</v>
      </c>
    </row>
    <row r="4604" spans="1:5" x14ac:dyDescent="0.3">
      <c r="A4604">
        <v>109.93000000016764</v>
      </c>
      <c r="B4604">
        <v>-776.90076467588995</v>
      </c>
      <c r="C4604">
        <v>0.88919997215270996</v>
      </c>
      <c r="D4604">
        <v>5311.56591796875</v>
      </c>
      <c r="E4604">
        <v>0.88919997215270996</v>
      </c>
    </row>
    <row r="4605" spans="1:5" x14ac:dyDescent="0.3">
      <c r="A4605">
        <v>109.94000000040978</v>
      </c>
      <c r="B4605">
        <v>-776.90059563711736</v>
      </c>
      <c r="C4605">
        <v>0.88919997215270996</v>
      </c>
      <c r="D4605">
        <v>5312.70361328125</v>
      </c>
      <c r="E4605">
        <v>0.88919997215270996</v>
      </c>
    </row>
    <row r="4606" spans="1:5" x14ac:dyDescent="0.3">
      <c r="A4606">
        <v>109.95000000018626</v>
      </c>
      <c r="B4606">
        <v>-776.90042814806554</v>
      </c>
      <c r="C4606">
        <v>0.88940000534057617</v>
      </c>
      <c r="D4606">
        <v>5313.82861328125</v>
      </c>
      <c r="E4606">
        <v>0.88940000534057617</v>
      </c>
    </row>
    <row r="4607" spans="1:5" x14ac:dyDescent="0.3">
      <c r="A4607">
        <v>109.96000000042841</v>
      </c>
      <c r="B4607">
        <v>-776.90026411608312</v>
      </c>
      <c r="C4607">
        <v>0.88940000534057617</v>
      </c>
      <c r="D4607">
        <v>5314.970703125</v>
      </c>
      <c r="E4607">
        <v>0.88940000534057617</v>
      </c>
    </row>
    <row r="4608" spans="1:5" x14ac:dyDescent="0.3">
      <c r="A4608">
        <v>109.97000000020489</v>
      </c>
      <c r="B4608">
        <v>-776.90009567335699</v>
      </c>
      <c r="C4608">
        <v>0.88940000534057617</v>
      </c>
      <c r="D4608">
        <v>5316.1376953125</v>
      </c>
      <c r="E4608">
        <v>0.88940000534057617</v>
      </c>
    </row>
    <row r="4609" spans="1:5" x14ac:dyDescent="0.3">
      <c r="A4609">
        <v>109.98000000044703</v>
      </c>
      <c r="B4609">
        <v>-776.89992568091009</v>
      </c>
      <c r="C4609">
        <v>0.88940000534057617</v>
      </c>
      <c r="D4609">
        <v>5317.29296875</v>
      </c>
      <c r="E4609">
        <v>0.88940000534057617</v>
      </c>
    </row>
    <row r="4610" spans="1:5" x14ac:dyDescent="0.3">
      <c r="A4610">
        <v>109.99000000022352</v>
      </c>
      <c r="B4610">
        <v>-776.89976164892767</v>
      </c>
      <c r="C4610">
        <v>0.88940000534057617</v>
      </c>
      <c r="D4610">
        <v>5318.478515625</v>
      </c>
      <c r="E4610">
        <v>0.88940000534057617</v>
      </c>
    </row>
    <row r="4611" spans="1:5" x14ac:dyDescent="0.3">
      <c r="A4611">
        <v>110</v>
      </c>
      <c r="B4611">
        <v>-776.89959916666601</v>
      </c>
      <c r="C4611">
        <v>0.88959997892379761</v>
      </c>
      <c r="D4611">
        <v>5319.68603515625</v>
      </c>
      <c r="E4611">
        <v>0.88959997892379761</v>
      </c>
    </row>
    <row r="4612" spans="1:5" x14ac:dyDescent="0.3">
      <c r="A4612">
        <v>110.01000000024214</v>
      </c>
      <c r="B4612">
        <v>-776.89943191603277</v>
      </c>
      <c r="C4612">
        <v>0.88959997892379761</v>
      </c>
      <c r="D4612">
        <v>5320.87939453125</v>
      </c>
      <c r="E4612">
        <v>0.88959997892379761</v>
      </c>
    </row>
    <row r="4613" spans="1:5" x14ac:dyDescent="0.3">
      <c r="A4613">
        <v>110.02000000001863</v>
      </c>
      <c r="B4613">
        <v>-776.89926538065527</v>
      </c>
      <c r="C4613">
        <v>0.88959997892379761</v>
      </c>
      <c r="D4613">
        <v>5322.07861328125</v>
      </c>
      <c r="E4613">
        <v>0.88959997892379761</v>
      </c>
    </row>
    <row r="4614" spans="1:5" x14ac:dyDescent="0.3">
      <c r="A4614">
        <v>110.03000000026077</v>
      </c>
      <c r="B4614">
        <v>-776.89910313681219</v>
      </c>
      <c r="C4614">
        <v>0.88959997892379761</v>
      </c>
      <c r="D4614">
        <v>5323.2373046875</v>
      </c>
      <c r="E4614">
        <v>0.88959997892379761</v>
      </c>
    </row>
    <row r="4615" spans="1:5" x14ac:dyDescent="0.3">
      <c r="A4615">
        <v>110.04000000003725</v>
      </c>
      <c r="B4615">
        <v>-776.89892897204015</v>
      </c>
      <c r="C4615">
        <v>0.88959997892379761</v>
      </c>
      <c r="D4615">
        <v>5324.4111328125</v>
      </c>
      <c r="E4615">
        <v>0.88959997892379761</v>
      </c>
    </row>
    <row r="4616" spans="1:5" x14ac:dyDescent="0.3">
      <c r="A4616">
        <v>110.0500000002794</v>
      </c>
      <c r="B4616">
        <v>-776.89876255587194</v>
      </c>
      <c r="C4616">
        <v>0.88980001211166382</v>
      </c>
      <c r="D4616">
        <v>5325.60400390625</v>
      </c>
      <c r="E4616">
        <v>0.88980001211166382</v>
      </c>
    </row>
    <row r="4617" spans="1:5" x14ac:dyDescent="0.3">
      <c r="A4617">
        <v>110.06000000005588</v>
      </c>
      <c r="B4617">
        <v>-776.89859935835455</v>
      </c>
      <c r="C4617">
        <v>0.88980001211166382</v>
      </c>
      <c r="D4617">
        <v>5326.78466796875</v>
      </c>
      <c r="E4617">
        <v>0.88980001211166382</v>
      </c>
    </row>
    <row r="4618" spans="1:5" x14ac:dyDescent="0.3">
      <c r="A4618">
        <v>110.07000000029802</v>
      </c>
      <c r="B4618">
        <v>-776.89843008116338</v>
      </c>
      <c r="C4618">
        <v>0.88980001211166382</v>
      </c>
      <c r="D4618">
        <v>5327.95263671875</v>
      </c>
      <c r="E4618">
        <v>0.88980001211166382</v>
      </c>
    </row>
    <row r="4619" spans="1:5" x14ac:dyDescent="0.3">
      <c r="A4619">
        <v>110.08000000007451</v>
      </c>
      <c r="B4619">
        <v>-776.89826616839025</v>
      </c>
      <c r="C4619">
        <v>0.88999998569488525</v>
      </c>
      <c r="D4619">
        <v>5329.1279296875</v>
      </c>
      <c r="E4619">
        <v>0.88999998569488525</v>
      </c>
    </row>
    <row r="4620" spans="1:5" x14ac:dyDescent="0.3">
      <c r="A4620">
        <v>110.09000000031665</v>
      </c>
      <c r="B4620">
        <v>-776.89809724882696</v>
      </c>
      <c r="C4620">
        <v>0.88999998569488525</v>
      </c>
      <c r="D4620">
        <v>5330.29150390625</v>
      </c>
      <c r="E4620">
        <v>0.88999998569488525</v>
      </c>
    </row>
    <row r="4621" spans="1:5" x14ac:dyDescent="0.3">
      <c r="A4621">
        <v>110.10000000009313</v>
      </c>
      <c r="B4621">
        <v>-776.89793440893743</v>
      </c>
      <c r="C4621">
        <v>0.88999998569488525</v>
      </c>
      <c r="D4621">
        <v>5331.42724609375</v>
      </c>
      <c r="E4621">
        <v>0.88999998569488525</v>
      </c>
    </row>
    <row r="4622" spans="1:5" x14ac:dyDescent="0.3">
      <c r="A4622">
        <v>110.11000000033528</v>
      </c>
      <c r="B4622">
        <v>-776.89776680067632</v>
      </c>
      <c r="C4622">
        <v>0.88999998569488525</v>
      </c>
      <c r="D4622">
        <v>5332.5576171875</v>
      </c>
      <c r="E4622">
        <v>0.88999998569488525</v>
      </c>
    </row>
    <row r="4623" spans="1:5" x14ac:dyDescent="0.3">
      <c r="A4623">
        <v>110.12000000011176</v>
      </c>
      <c r="B4623">
        <v>-776.89760002688024</v>
      </c>
      <c r="C4623">
        <v>0.88999998569488525</v>
      </c>
      <c r="D4623">
        <v>5333.69873046875</v>
      </c>
      <c r="E4623">
        <v>0.88999998569488525</v>
      </c>
    </row>
    <row r="4624" spans="1:5" x14ac:dyDescent="0.3">
      <c r="A4624">
        <v>110.1300000003539</v>
      </c>
      <c r="B4624">
        <v>-776.89742955759618</v>
      </c>
      <c r="C4624">
        <v>0.89020001888275146</v>
      </c>
      <c r="D4624">
        <v>5334.83251953125</v>
      </c>
      <c r="E4624">
        <v>0.89020001888275146</v>
      </c>
    </row>
    <row r="4625" spans="1:5" x14ac:dyDescent="0.3">
      <c r="A4625">
        <v>110.14000000013039</v>
      </c>
      <c r="B4625">
        <v>-776.89725980356786</v>
      </c>
      <c r="C4625">
        <v>0.89020001888275146</v>
      </c>
      <c r="D4625">
        <v>5335.94873046875</v>
      </c>
      <c r="E4625">
        <v>0.89020001888275146</v>
      </c>
    </row>
    <row r="4626" spans="1:5" x14ac:dyDescent="0.3">
      <c r="A4626">
        <v>110.15000000037253</v>
      </c>
      <c r="B4626">
        <v>-776.89709565237615</v>
      </c>
      <c r="C4626">
        <v>0.89020001888275146</v>
      </c>
      <c r="D4626">
        <v>5337.0400390625</v>
      </c>
      <c r="E4626">
        <v>0.89020001888275146</v>
      </c>
    </row>
    <row r="4627" spans="1:5" x14ac:dyDescent="0.3">
      <c r="A4627">
        <v>110.16000000014901</v>
      </c>
      <c r="B4627">
        <v>-776.89692875937078</v>
      </c>
      <c r="C4627">
        <v>0.89038997888565063</v>
      </c>
      <c r="D4627">
        <v>5338.12255859375</v>
      </c>
      <c r="E4627">
        <v>0.89038997888565063</v>
      </c>
    </row>
    <row r="4628" spans="1:5" x14ac:dyDescent="0.3">
      <c r="A4628">
        <v>110.17000000039116</v>
      </c>
      <c r="B4628">
        <v>-776.89675983980749</v>
      </c>
      <c r="C4628">
        <v>0.8903999924659729</v>
      </c>
      <c r="D4628">
        <v>5339.1640625</v>
      </c>
      <c r="E4628">
        <v>0.8903999924659729</v>
      </c>
    </row>
    <row r="4629" spans="1:5" x14ac:dyDescent="0.3">
      <c r="A4629">
        <v>110.18000000016764</v>
      </c>
      <c r="B4629">
        <v>-776.89659556940649</v>
      </c>
      <c r="C4629">
        <v>0.8903999924659729</v>
      </c>
      <c r="D4629">
        <v>5340.21630859375</v>
      </c>
      <c r="E4629">
        <v>0.8903999924659729</v>
      </c>
    </row>
    <row r="4630" spans="1:5" x14ac:dyDescent="0.3">
      <c r="A4630">
        <v>110.20000000018626</v>
      </c>
      <c r="B4630">
        <v>-776.8962667901859</v>
      </c>
      <c r="C4630">
        <v>0.89059001207351685</v>
      </c>
      <c r="D4630">
        <v>5342.17333984375</v>
      </c>
      <c r="E4630">
        <v>0.89059001207351685</v>
      </c>
    </row>
    <row r="4631" spans="1:5" x14ac:dyDescent="0.3">
      <c r="A4631">
        <v>110.22000000020489</v>
      </c>
      <c r="B4631">
        <v>-776.89593360022161</v>
      </c>
      <c r="C4631">
        <v>0.89060002565383911</v>
      </c>
      <c r="D4631">
        <v>5344.09814453125</v>
      </c>
      <c r="E4631">
        <v>0.89060002565383911</v>
      </c>
    </row>
    <row r="4632" spans="1:5" x14ac:dyDescent="0.3">
      <c r="A4632">
        <v>110.24000000022352</v>
      </c>
      <c r="B4632">
        <v>-776.89559981421087</v>
      </c>
      <c r="C4632">
        <v>0.89078998565673828</v>
      </c>
      <c r="D4632">
        <v>5345.95751953125</v>
      </c>
      <c r="E4632">
        <v>0.89078998565673828</v>
      </c>
    </row>
    <row r="4633" spans="1:5" x14ac:dyDescent="0.3">
      <c r="A4633">
        <v>110.26000000024214</v>
      </c>
      <c r="B4633">
        <v>-776.89526376322362</v>
      </c>
      <c r="C4633">
        <v>0.89079999923706055</v>
      </c>
      <c r="D4633">
        <v>5347.7978515625</v>
      </c>
      <c r="E4633">
        <v>0.89079999923706055</v>
      </c>
    </row>
    <row r="4634" spans="1:5" x14ac:dyDescent="0.3">
      <c r="A4634">
        <v>110.28000000026077</v>
      </c>
      <c r="B4634">
        <v>-776.89493236139867</v>
      </c>
      <c r="C4634">
        <v>0.89099997282028198</v>
      </c>
      <c r="D4634">
        <v>5349.55908203125</v>
      </c>
      <c r="E4634">
        <v>0.89099997282028198</v>
      </c>
    </row>
    <row r="4635" spans="1:5" x14ac:dyDescent="0.3">
      <c r="A4635">
        <v>110.3000000002794</v>
      </c>
      <c r="B4635">
        <v>-776.8946001251087</v>
      </c>
      <c r="C4635">
        <v>0.89099997282028198</v>
      </c>
      <c r="D4635">
        <v>5351.39404296875</v>
      </c>
      <c r="E4635">
        <v>0.89099997282028198</v>
      </c>
    </row>
    <row r="4636" spans="1:5" x14ac:dyDescent="0.3">
      <c r="A4636">
        <v>110.32000000029802</v>
      </c>
      <c r="B4636">
        <v>-776.89427384928319</v>
      </c>
      <c r="C4636">
        <v>0.89120000600814819</v>
      </c>
      <c r="D4636">
        <v>5353.16357421875</v>
      </c>
      <c r="E4636">
        <v>0.89120000600814819</v>
      </c>
    </row>
    <row r="4637" spans="1:5" x14ac:dyDescent="0.3">
      <c r="A4637">
        <v>110.34000000031665</v>
      </c>
      <c r="B4637">
        <v>-776.89393100336645</v>
      </c>
      <c r="C4637">
        <v>0.89120000600814819</v>
      </c>
      <c r="D4637">
        <v>5354.9423828125</v>
      </c>
      <c r="E4637">
        <v>0.89120000600814819</v>
      </c>
    </row>
    <row r="4638" spans="1:5" x14ac:dyDescent="0.3">
      <c r="A4638">
        <v>110.36000000033528</v>
      </c>
      <c r="B4638">
        <v>-776.89359983996007</v>
      </c>
      <c r="C4638">
        <v>0.89139997959136963</v>
      </c>
      <c r="D4638">
        <v>5356.67919921875</v>
      </c>
      <c r="E4638">
        <v>0.89139997959136963</v>
      </c>
    </row>
    <row r="4639" spans="1:5" x14ac:dyDescent="0.3">
      <c r="A4639">
        <v>110.3800000003539</v>
      </c>
      <c r="B4639">
        <v>-776.89326498106573</v>
      </c>
      <c r="C4639">
        <v>0.89139997959136963</v>
      </c>
      <c r="D4639">
        <v>5358.400390625</v>
      </c>
      <c r="E4639">
        <v>0.89139997959136963</v>
      </c>
    </row>
    <row r="4640" spans="1:5" x14ac:dyDescent="0.3">
      <c r="A4640">
        <v>110.40000000037253</v>
      </c>
      <c r="B4640">
        <v>-776.89293024138067</v>
      </c>
      <c r="C4640">
        <v>0.89160001277923584</v>
      </c>
      <c r="D4640">
        <v>5360.0419921875</v>
      </c>
      <c r="E4640">
        <v>0.89160001277923584</v>
      </c>
    </row>
    <row r="4641" spans="1:5" x14ac:dyDescent="0.3">
      <c r="A4641">
        <v>110.42000000039116</v>
      </c>
      <c r="B4641">
        <v>-776.89259895876501</v>
      </c>
      <c r="C4641">
        <v>0.89179998636245728</v>
      </c>
      <c r="D4641">
        <v>5361.65380859375</v>
      </c>
      <c r="E4641">
        <v>0.89179998636245728</v>
      </c>
    </row>
    <row r="4642" spans="1:5" x14ac:dyDescent="0.3">
      <c r="A4642">
        <v>110.44000000040978</v>
      </c>
      <c r="B4642">
        <v>-776.89226982191656</v>
      </c>
      <c r="C4642">
        <v>0.89179998636245728</v>
      </c>
      <c r="D4642">
        <v>5363.23193359375</v>
      </c>
      <c r="E4642">
        <v>0.89179998636245728</v>
      </c>
    </row>
    <row r="4643" spans="1:5" x14ac:dyDescent="0.3">
      <c r="A4643">
        <v>110.46000000042841</v>
      </c>
      <c r="B4643">
        <v>-776.89193067148778</v>
      </c>
      <c r="C4643">
        <v>0.89200001955032349</v>
      </c>
      <c r="D4643">
        <v>5364.78369140625</v>
      </c>
      <c r="E4643">
        <v>0.89200001955032349</v>
      </c>
    </row>
    <row r="4644" spans="1:5" x14ac:dyDescent="0.3">
      <c r="A4644">
        <v>110.48000000044703</v>
      </c>
      <c r="B4644">
        <v>-776.89159843519781</v>
      </c>
      <c r="C4644">
        <v>0.89200001955032349</v>
      </c>
      <c r="D4644">
        <v>5366.31005859375</v>
      </c>
      <c r="E4644">
        <v>0.89200001955032349</v>
      </c>
    </row>
    <row r="4645" spans="1:5" x14ac:dyDescent="0.3">
      <c r="A4645">
        <v>110.5</v>
      </c>
      <c r="B4645">
        <v>-776.89126965597723</v>
      </c>
      <c r="C4645">
        <v>0.89219999313354492</v>
      </c>
      <c r="D4645">
        <v>5367.80126953125</v>
      </c>
      <c r="E4645">
        <v>0.89219999313354492</v>
      </c>
    </row>
    <row r="4646" spans="1:5" x14ac:dyDescent="0.3">
      <c r="A4646">
        <v>110.52000000001863</v>
      </c>
      <c r="B4646">
        <v>-776.89093169764135</v>
      </c>
      <c r="C4646">
        <v>0.89240002632141113</v>
      </c>
      <c r="D4646">
        <v>5369.24267578125</v>
      </c>
      <c r="E4646">
        <v>0.89240002632141113</v>
      </c>
    </row>
    <row r="4647" spans="1:5" x14ac:dyDescent="0.3">
      <c r="A4647">
        <v>110.54000000003725</v>
      </c>
      <c r="B4647">
        <v>-776.89059195116613</v>
      </c>
      <c r="C4647">
        <v>0.89240002632141113</v>
      </c>
      <c r="D4647">
        <v>5370.568359375</v>
      </c>
      <c r="E4647">
        <v>0.89240002632141113</v>
      </c>
    </row>
    <row r="4648" spans="1:5" x14ac:dyDescent="0.3">
      <c r="A4648">
        <v>110.56000000005588</v>
      </c>
      <c r="B4648">
        <v>-776.89026066855047</v>
      </c>
      <c r="C4648">
        <v>0.89259999990463257</v>
      </c>
      <c r="D4648">
        <v>5371.86962890625</v>
      </c>
      <c r="E4648">
        <v>0.89259999990463257</v>
      </c>
    </row>
    <row r="4649" spans="1:5" x14ac:dyDescent="0.3">
      <c r="A4649">
        <v>110.58000000007451</v>
      </c>
      <c r="B4649">
        <v>-776.88993677691076</v>
      </c>
      <c r="C4649">
        <v>0.892799973487854</v>
      </c>
      <c r="D4649">
        <v>5373.09716796875</v>
      </c>
      <c r="E4649">
        <v>0.892799973487854</v>
      </c>
    </row>
    <row r="4650" spans="1:5" x14ac:dyDescent="0.3">
      <c r="A4650">
        <v>110.60000000009313</v>
      </c>
      <c r="B4650">
        <v>-776.88959250048254</v>
      </c>
      <c r="C4650">
        <v>0.892799973487854</v>
      </c>
      <c r="D4650">
        <v>5374.2060546875</v>
      </c>
      <c r="E4650">
        <v>0.892799973487854</v>
      </c>
    </row>
    <row r="4651" spans="1:5" x14ac:dyDescent="0.3">
      <c r="A4651">
        <v>110.62000000011176</v>
      </c>
      <c r="B4651">
        <v>-776.88926634386632</v>
      </c>
      <c r="C4651">
        <v>0.89300000667572021</v>
      </c>
      <c r="D4651">
        <v>5375.27099609375</v>
      </c>
      <c r="E4651">
        <v>0.89300000667572021</v>
      </c>
    </row>
    <row r="4652" spans="1:5" x14ac:dyDescent="0.3">
      <c r="A4652">
        <v>110.64000000013039</v>
      </c>
      <c r="B4652">
        <v>-776.88893315390203</v>
      </c>
      <c r="C4652">
        <v>0.89300000667572021</v>
      </c>
      <c r="D4652">
        <v>5376.29443359375</v>
      </c>
      <c r="E4652">
        <v>0.89300000667572021</v>
      </c>
    </row>
    <row r="4653" spans="1:5" x14ac:dyDescent="0.3">
      <c r="A4653">
        <v>110.67000000039116</v>
      </c>
      <c r="B4653">
        <v>-776.88843819693182</v>
      </c>
      <c r="C4653">
        <v>0.89319998025894165</v>
      </c>
      <c r="D4653">
        <v>5377.66064453125</v>
      </c>
      <c r="E4653">
        <v>0.89319998025894165</v>
      </c>
    </row>
    <row r="4654" spans="1:5" x14ac:dyDescent="0.3">
      <c r="A4654">
        <v>110.70000000018626</v>
      </c>
      <c r="B4654">
        <v>-776.88793191507909</v>
      </c>
      <c r="C4654">
        <v>0.89340001344680786</v>
      </c>
      <c r="D4654">
        <v>5378.91748046875</v>
      </c>
      <c r="E4654">
        <v>0.89340001344680786</v>
      </c>
    </row>
    <row r="4655" spans="1:5" x14ac:dyDescent="0.3">
      <c r="A4655">
        <v>110.73000000044703</v>
      </c>
      <c r="B4655">
        <v>-776.88743791178319</v>
      </c>
      <c r="C4655">
        <v>0.8935999870300293</v>
      </c>
      <c r="D4655">
        <v>5380.0537109375</v>
      </c>
      <c r="E4655">
        <v>0.8935999870300293</v>
      </c>
    </row>
    <row r="4656" spans="1:5" x14ac:dyDescent="0.3">
      <c r="A4656">
        <v>110.77000000001863</v>
      </c>
      <c r="B4656">
        <v>-776.88676187590215</v>
      </c>
      <c r="C4656">
        <v>0.89380002021789551</v>
      </c>
      <c r="D4656">
        <v>5381.2470703125</v>
      </c>
      <c r="E4656">
        <v>0.89380002021789551</v>
      </c>
    </row>
    <row r="4657" spans="1:5" x14ac:dyDescent="0.3">
      <c r="A4657">
        <v>110.82000000029802</v>
      </c>
      <c r="B4657">
        <v>-776.88592943743322</v>
      </c>
      <c r="C4657">
        <v>0.89420002698898315</v>
      </c>
      <c r="D4657">
        <v>5382.35400390625</v>
      </c>
      <c r="E4657">
        <v>0.89420002698898315</v>
      </c>
    </row>
    <row r="4658" spans="1:5" x14ac:dyDescent="0.3">
      <c r="A4658">
        <v>110.92000000039116</v>
      </c>
      <c r="B4658">
        <v>-776.88426467970464</v>
      </c>
      <c r="C4658">
        <v>0.89480000734329224</v>
      </c>
      <c r="D4658">
        <v>5381.9921875</v>
      </c>
      <c r="E4658">
        <v>0.89480000734329224</v>
      </c>
    </row>
    <row r="4659" spans="1:5" x14ac:dyDescent="0.3">
      <c r="A4659">
        <v>110.95000000018626</v>
      </c>
      <c r="B4659">
        <v>-776.88376566961858</v>
      </c>
      <c r="C4659">
        <v>0.89480000734329224</v>
      </c>
      <c r="D4659">
        <v>5380.55810546875</v>
      </c>
      <c r="E4659">
        <v>0.89480000734329224</v>
      </c>
    </row>
    <row r="4660" spans="1:5" x14ac:dyDescent="0.3">
      <c r="A4660">
        <v>110.97000000020489</v>
      </c>
      <c r="B4660">
        <v>-776.88343641356084</v>
      </c>
      <c r="C4660">
        <v>0.89499998092651367</v>
      </c>
      <c r="D4660">
        <v>5378.87109375</v>
      </c>
      <c r="E4660">
        <v>0.89499998092651367</v>
      </c>
    </row>
    <row r="4661" spans="1:5" x14ac:dyDescent="0.3">
      <c r="A4661">
        <v>110.98000000044703</v>
      </c>
      <c r="B4661">
        <v>-776.88326618269537</v>
      </c>
      <c r="C4661">
        <v>0.89499998092651367</v>
      </c>
      <c r="D4661">
        <v>5377.72216796875</v>
      </c>
      <c r="E4661">
        <v>0.89499998092651367</v>
      </c>
    </row>
    <row r="4662" spans="1:5" x14ac:dyDescent="0.3">
      <c r="A4662">
        <v>110.99000000022352</v>
      </c>
      <c r="B4662">
        <v>-776.88309046820257</v>
      </c>
      <c r="C4662">
        <v>0.89499998092651367</v>
      </c>
      <c r="D4662">
        <v>5376.30908203125</v>
      </c>
      <c r="E4662">
        <v>0.89499998092651367</v>
      </c>
    </row>
    <row r="4663" spans="1:5" x14ac:dyDescent="0.3">
      <c r="A4663">
        <v>111</v>
      </c>
      <c r="B4663">
        <v>-776.88292274073217</v>
      </c>
      <c r="C4663">
        <v>0.89519000053405762</v>
      </c>
      <c r="D4663">
        <v>5374.5439453125</v>
      </c>
      <c r="E4663">
        <v>0.89519000053405762</v>
      </c>
    </row>
    <row r="4664" spans="1:5" x14ac:dyDescent="0.3">
      <c r="A4664">
        <v>111.01000000024214</v>
      </c>
      <c r="B4664">
        <v>-776.88275835112188</v>
      </c>
      <c r="C4664">
        <v>0.89520001411437988</v>
      </c>
      <c r="D4664">
        <v>5372.38037109375</v>
      </c>
      <c r="E4664">
        <v>0.89520001411437988</v>
      </c>
    </row>
    <row r="4665" spans="1:5" x14ac:dyDescent="0.3">
      <c r="A4665">
        <v>111.02000000001863</v>
      </c>
      <c r="B4665">
        <v>-776.88259753779028</v>
      </c>
      <c r="C4665">
        <v>0.89520001411437988</v>
      </c>
      <c r="D4665">
        <v>5369.787109375</v>
      </c>
      <c r="E4665">
        <v>0.89520001411437988</v>
      </c>
    </row>
    <row r="4666" spans="1:5" x14ac:dyDescent="0.3">
      <c r="A4666">
        <v>111.03000000026077</v>
      </c>
      <c r="B4666">
        <v>-776.88243445948217</v>
      </c>
      <c r="C4666">
        <v>0.89520001411437988</v>
      </c>
      <c r="D4666">
        <v>5366.66943359375</v>
      </c>
      <c r="E4666">
        <v>0.89520001411437988</v>
      </c>
    </row>
    <row r="4667" spans="1:5" x14ac:dyDescent="0.3">
      <c r="A4667">
        <v>111.04000000003725</v>
      </c>
      <c r="B4667">
        <v>-776.88226744726751</v>
      </c>
      <c r="C4667">
        <v>0.89520001411437988</v>
      </c>
      <c r="D4667">
        <v>5363.0263671875</v>
      </c>
      <c r="E4667">
        <v>0.89520001411437988</v>
      </c>
    </row>
    <row r="4668" spans="1:5" x14ac:dyDescent="0.3">
      <c r="A4668">
        <v>111.0500000002794</v>
      </c>
      <c r="B4668">
        <v>-776.88209793165777</v>
      </c>
      <c r="C4668">
        <v>0.89520001411437988</v>
      </c>
      <c r="D4668">
        <v>5358.85107421875</v>
      </c>
      <c r="E4668">
        <v>0.89520001411437988</v>
      </c>
    </row>
    <row r="4669" spans="1:5" x14ac:dyDescent="0.3">
      <c r="A4669">
        <v>111.06000000005588</v>
      </c>
      <c r="B4669">
        <v>-776.88193020418737</v>
      </c>
      <c r="C4669">
        <v>0.89520001411437988</v>
      </c>
      <c r="D4669">
        <v>5354.25927734375</v>
      </c>
      <c r="E4669">
        <v>0.89520001411437988</v>
      </c>
    </row>
    <row r="4670" spans="1:5" x14ac:dyDescent="0.3">
      <c r="A4670">
        <v>111.07000000029802</v>
      </c>
      <c r="B4670">
        <v>-776.88176498011205</v>
      </c>
      <c r="C4670">
        <v>0.89520001411437988</v>
      </c>
      <c r="D4670">
        <v>5349.38037109375</v>
      </c>
      <c r="E4670">
        <v>0.89520001411437988</v>
      </c>
    </row>
    <row r="4671" spans="1:5" x14ac:dyDescent="0.3">
      <c r="A4671">
        <v>111.08000000007451</v>
      </c>
      <c r="B4671">
        <v>-776.88160094812963</v>
      </c>
      <c r="C4671">
        <v>0.89520001411437988</v>
      </c>
      <c r="D4671">
        <v>5344.3359375</v>
      </c>
      <c r="E4671">
        <v>0.89520001411437988</v>
      </c>
    </row>
    <row r="4672" spans="1:5" x14ac:dyDescent="0.3">
      <c r="A4672">
        <v>111.09000000031665</v>
      </c>
      <c r="B4672">
        <v>-776.88142714098547</v>
      </c>
      <c r="C4672">
        <v>0.89520001411437988</v>
      </c>
      <c r="D4672">
        <v>5339.2470703125</v>
      </c>
      <c r="E4672">
        <v>0.89520001411437988</v>
      </c>
    </row>
    <row r="4673" spans="1:5" x14ac:dyDescent="0.3">
      <c r="A4673">
        <v>111.10000000009313</v>
      </c>
      <c r="B4673">
        <v>-776.88126430109594</v>
      </c>
      <c r="C4673">
        <v>0.89520001411437988</v>
      </c>
      <c r="D4673">
        <v>5334.2783203125</v>
      </c>
      <c r="E4673">
        <v>0.89520001411437988</v>
      </c>
    </row>
    <row r="4674" spans="1:5" x14ac:dyDescent="0.3">
      <c r="A4674">
        <v>111.11000000033528</v>
      </c>
      <c r="B4674">
        <v>-776.88110348776434</v>
      </c>
      <c r="C4674">
        <v>0.89520001411437988</v>
      </c>
      <c r="D4674">
        <v>5329.50830078125</v>
      </c>
      <c r="E4674">
        <v>0.89520001411437988</v>
      </c>
    </row>
    <row r="4675" spans="1:5" x14ac:dyDescent="0.3">
      <c r="A4675">
        <v>111.12000000011176</v>
      </c>
      <c r="B4675">
        <v>-776.88093087271307</v>
      </c>
      <c r="C4675">
        <v>0.89520001411437988</v>
      </c>
      <c r="D4675">
        <v>5325.08984375</v>
      </c>
      <c r="E4675">
        <v>0.89520001411437988</v>
      </c>
    </row>
    <row r="4676" spans="1:5" x14ac:dyDescent="0.3">
      <c r="A4676">
        <v>111.1300000003539</v>
      </c>
      <c r="B4676">
        <v>-776.8807593305454</v>
      </c>
      <c r="C4676">
        <v>0.89520001411437988</v>
      </c>
      <c r="D4676">
        <v>5321.2001953125</v>
      </c>
      <c r="E4676">
        <v>0.89520001411437988</v>
      </c>
    </row>
    <row r="4677" spans="1:5" x14ac:dyDescent="0.3">
      <c r="A4677">
        <v>111.14000000013039</v>
      </c>
      <c r="B4677">
        <v>-776.88059005335424</v>
      </c>
      <c r="C4677">
        <v>0.89500999450683594</v>
      </c>
      <c r="D4677">
        <v>5317.86328125</v>
      </c>
      <c r="E4677">
        <v>0.89500999450683594</v>
      </c>
    </row>
    <row r="4678" spans="1:5" x14ac:dyDescent="0.3">
      <c r="A4678">
        <v>111.15000000037253</v>
      </c>
      <c r="B4678">
        <v>-776.88042661741827</v>
      </c>
      <c r="C4678">
        <v>0.89499998092651367</v>
      </c>
      <c r="D4678">
        <v>5315.09423828125</v>
      </c>
      <c r="E4678">
        <v>0.89499998092651367</v>
      </c>
    </row>
    <row r="4679" spans="1:5" x14ac:dyDescent="0.3">
      <c r="A4679">
        <v>111.16000000014901</v>
      </c>
      <c r="B4679">
        <v>-776.88027212217901</v>
      </c>
      <c r="C4679">
        <v>0.89499998092651367</v>
      </c>
      <c r="D4679">
        <v>5312.89453125</v>
      </c>
      <c r="E4679">
        <v>0.89499998092651367</v>
      </c>
    </row>
    <row r="4680" spans="1:5" x14ac:dyDescent="0.3">
      <c r="A4680">
        <v>111.17000000039116</v>
      </c>
      <c r="B4680">
        <v>-776.88010391787145</v>
      </c>
      <c r="C4680">
        <v>0.89499998092651367</v>
      </c>
      <c r="D4680">
        <v>5311.22900390625</v>
      </c>
      <c r="E4680">
        <v>0.89499998092651367</v>
      </c>
    </row>
    <row r="4681" spans="1:5" x14ac:dyDescent="0.3">
      <c r="A4681">
        <v>111.18000000016764</v>
      </c>
      <c r="B4681">
        <v>-776.87993082598302</v>
      </c>
      <c r="C4681">
        <v>0.89499998092651367</v>
      </c>
      <c r="D4681">
        <v>5310.00634765625</v>
      </c>
      <c r="E4681">
        <v>0.89499998092651367</v>
      </c>
    </row>
    <row r="4682" spans="1:5" x14ac:dyDescent="0.3">
      <c r="A4682">
        <v>111.20000000018626</v>
      </c>
      <c r="B4682">
        <v>-776.87959870890234</v>
      </c>
      <c r="C4682">
        <v>0.89499998092651367</v>
      </c>
      <c r="D4682">
        <v>5308.63671875</v>
      </c>
      <c r="E4682">
        <v>0.89499998092651367</v>
      </c>
    </row>
    <row r="4683" spans="1:5" x14ac:dyDescent="0.3">
      <c r="A4683">
        <v>111.26000000024214</v>
      </c>
      <c r="B4683">
        <v>-776.87859663561437</v>
      </c>
      <c r="C4683">
        <v>0.89499998092651367</v>
      </c>
      <c r="D4683">
        <v>5310.07958984375</v>
      </c>
      <c r="E4683">
        <v>0.89499998092651367</v>
      </c>
    </row>
    <row r="4684" spans="1:5" x14ac:dyDescent="0.3">
      <c r="A4684">
        <v>111.28000000026077</v>
      </c>
      <c r="B4684">
        <v>-776.87827214792821</v>
      </c>
      <c r="C4684">
        <v>0.89499998092651367</v>
      </c>
      <c r="D4684">
        <v>5311.59619140625</v>
      </c>
      <c r="E4684">
        <v>0.89499998092651367</v>
      </c>
    </row>
    <row r="4685" spans="1:5" x14ac:dyDescent="0.3">
      <c r="A4685">
        <v>111.3000000002794</v>
      </c>
      <c r="B4685">
        <v>-776.8779277522907</v>
      </c>
      <c r="C4685">
        <v>0.89499998092651367</v>
      </c>
      <c r="D4685">
        <v>5313.48193359375</v>
      </c>
      <c r="E4685">
        <v>0.89499998092651367</v>
      </c>
    </row>
    <row r="4686" spans="1:5" x14ac:dyDescent="0.3">
      <c r="A4686">
        <v>111.31000000005588</v>
      </c>
      <c r="B4686">
        <v>-776.87776264742467</v>
      </c>
      <c r="C4686">
        <v>0.89499998092651367</v>
      </c>
      <c r="D4686">
        <v>5314.52587890625</v>
      </c>
      <c r="E4686">
        <v>0.89499998092651367</v>
      </c>
    </row>
    <row r="4687" spans="1:5" x14ac:dyDescent="0.3">
      <c r="A4687">
        <v>111.32000000029802</v>
      </c>
      <c r="B4687">
        <v>-776.87759897307012</v>
      </c>
      <c r="C4687">
        <v>0.89499998092651367</v>
      </c>
      <c r="D4687">
        <v>5315.62841796875</v>
      </c>
      <c r="E4687">
        <v>0.89499998092651367</v>
      </c>
    </row>
    <row r="4688" spans="1:5" x14ac:dyDescent="0.3">
      <c r="A4688">
        <v>111.33000000007451</v>
      </c>
      <c r="B4688">
        <v>-776.87743196085546</v>
      </c>
      <c r="C4688">
        <v>0.89499998092651367</v>
      </c>
      <c r="D4688">
        <v>5316.78125</v>
      </c>
      <c r="E4688">
        <v>0.89499998092651367</v>
      </c>
    </row>
    <row r="4689" spans="1:5" x14ac:dyDescent="0.3">
      <c r="A4689">
        <v>111.34000000031665</v>
      </c>
      <c r="B4689">
        <v>-776.87726244524572</v>
      </c>
      <c r="C4689">
        <v>0.89499998092651367</v>
      </c>
      <c r="D4689">
        <v>5317.9755859375</v>
      </c>
      <c r="E4689">
        <v>0.89499998092651367</v>
      </c>
    </row>
    <row r="4690" spans="1:5" x14ac:dyDescent="0.3">
      <c r="A4690">
        <v>111.35000000009313</v>
      </c>
      <c r="B4690">
        <v>-776.8770949561939</v>
      </c>
      <c r="C4690">
        <v>0.89499998092651367</v>
      </c>
      <c r="D4690">
        <v>5319.18603515625</v>
      </c>
      <c r="E4690">
        <v>0.89499998092651367</v>
      </c>
    </row>
    <row r="4691" spans="1:5" x14ac:dyDescent="0.3">
      <c r="A4691">
        <v>111.36000000033528</v>
      </c>
      <c r="B4691">
        <v>-776.87692997053716</v>
      </c>
      <c r="C4691">
        <v>0.89499998092651367</v>
      </c>
      <c r="D4691">
        <v>5320.4404296875</v>
      </c>
      <c r="E4691">
        <v>0.89499998092651367</v>
      </c>
    </row>
    <row r="4692" spans="1:5" x14ac:dyDescent="0.3">
      <c r="A4692">
        <v>111.37000000011176</v>
      </c>
      <c r="B4692">
        <v>-776.87676593855474</v>
      </c>
      <c r="C4692">
        <v>0.89499998092651367</v>
      </c>
      <c r="D4692">
        <v>5321.6806640625</v>
      </c>
      <c r="E4692">
        <v>0.89499998092651367</v>
      </c>
    </row>
    <row r="4693" spans="1:5" x14ac:dyDescent="0.3">
      <c r="A4693">
        <v>111.3800000003539</v>
      </c>
      <c r="B4693">
        <v>-776.87659582689855</v>
      </c>
      <c r="C4693">
        <v>0.89520001411437988</v>
      </c>
      <c r="D4693">
        <v>5322.94775390625</v>
      </c>
      <c r="E4693">
        <v>0.89520001411437988</v>
      </c>
    </row>
    <row r="4694" spans="1:5" x14ac:dyDescent="0.3">
      <c r="A4694">
        <v>111.39000000013039</v>
      </c>
      <c r="B4694">
        <v>-776.87642845705602</v>
      </c>
      <c r="C4694">
        <v>0.89520001411437988</v>
      </c>
      <c r="D4694">
        <v>5324.234375</v>
      </c>
      <c r="E4694">
        <v>0.89520001411437988</v>
      </c>
    </row>
    <row r="4695" spans="1:5" x14ac:dyDescent="0.3">
      <c r="A4695">
        <v>111.40000000037253</v>
      </c>
      <c r="B4695">
        <v>-776.87626013353918</v>
      </c>
      <c r="C4695">
        <v>0.89520001411437988</v>
      </c>
      <c r="D4695">
        <v>5325.4970703125</v>
      </c>
      <c r="E4695">
        <v>0.89520001411437988</v>
      </c>
    </row>
    <row r="4696" spans="1:5" x14ac:dyDescent="0.3">
      <c r="A4696">
        <v>111.41000000014901</v>
      </c>
      <c r="B4696">
        <v>-776.8760978896961</v>
      </c>
      <c r="C4696">
        <v>0.89520001411437988</v>
      </c>
      <c r="D4696">
        <v>5326.77490234375</v>
      </c>
      <c r="E4696">
        <v>0.89520001411437988</v>
      </c>
    </row>
    <row r="4697" spans="1:5" x14ac:dyDescent="0.3">
      <c r="A4697">
        <v>111.42000000039116</v>
      </c>
      <c r="B4697">
        <v>-776.87593218878362</v>
      </c>
      <c r="C4697">
        <v>0.89520001411437988</v>
      </c>
      <c r="D4697">
        <v>5328.0888671875</v>
      </c>
      <c r="E4697">
        <v>0.89520001411437988</v>
      </c>
    </row>
    <row r="4698" spans="1:5" x14ac:dyDescent="0.3">
      <c r="A4698">
        <v>111.43000000016764</v>
      </c>
      <c r="B4698">
        <v>-776.87576434210393</v>
      </c>
      <c r="C4698">
        <v>0.89520001411437988</v>
      </c>
      <c r="D4698">
        <v>5329.4033203125</v>
      </c>
      <c r="E4698">
        <v>0.89520001411437988</v>
      </c>
    </row>
    <row r="4699" spans="1:5" x14ac:dyDescent="0.3">
      <c r="A4699">
        <v>111.44000000040978</v>
      </c>
      <c r="B4699">
        <v>-776.87559971407507</v>
      </c>
      <c r="C4699">
        <v>0.89520001411437988</v>
      </c>
      <c r="D4699">
        <v>5330.7109375</v>
      </c>
      <c r="E4699">
        <v>0.89520001411437988</v>
      </c>
    </row>
    <row r="4700" spans="1:5" x14ac:dyDescent="0.3">
      <c r="A4700">
        <v>111.45000000018626</v>
      </c>
      <c r="B4700">
        <v>-776.87543580130193</v>
      </c>
      <c r="C4700">
        <v>0.89520001411437988</v>
      </c>
      <c r="D4700">
        <v>5331.99169921875</v>
      </c>
      <c r="E4700">
        <v>0.89520001411437988</v>
      </c>
    </row>
    <row r="4701" spans="1:5" x14ac:dyDescent="0.3">
      <c r="A4701">
        <v>111.46000000042841</v>
      </c>
      <c r="B4701">
        <v>-776.87526747778509</v>
      </c>
      <c r="C4701">
        <v>0.89539998769760132</v>
      </c>
      <c r="D4701">
        <v>5333.2734375</v>
      </c>
      <c r="E4701">
        <v>0.89539998769760132</v>
      </c>
    </row>
    <row r="4702" spans="1:5" x14ac:dyDescent="0.3">
      <c r="A4702">
        <v>111.47000000020489</v>
      </c>
      <c r="B4702">
        <v>-776.87509748533819</v>
      </c>
      <c r="C4702">
        <v>0.89539998769760132</v>
      </c>
      <c r="D4702">
        <v>5334.60400390625</v>
      </c>
      <c r="E4702">
        <v>0.89539998769760132</v>
      </c>
    </row>
    <row r="4703" spans="1:5" x14ac:dyDescent="0.3">
      <c r="A4703">
        <v>111.48000000044703</v>
      </c>
      <c r="B4703">
        <v>-776.87493214205358</v>
      </c>
      <c r="C4703">
        <v>0.89539998769760132</v>
      </c>
      <c r="D4703">
        <v>5335.90869140625</v>
      </c>
      <c r="E4703">
        <v>0.89539998769760132</v>
      </c>
    </row>
    <row r="4704" spans="1:5" x14ac:dyDescent="0.3">
      <c r="A4704">
        <v>111.49000000022352</v>
      </c>
      <c r="B4704">
        <v>-776.87476656035039</v>
      </c>
      <c r="C4704">
        <v>0.89539998769760132</v>
      </c>
      <c r="D4704">
        <v>5337.1962890625</v>
      </c>
      <c r="E4704">
        <v>0.89539998769760132</v>
      </c>
    </row>
    <row r="4705" spans="1:5" x14ac:dyDescent="0.3">
      <c r="A4705">
        <v>111.5</v>
      </c>
      <c r="B4705">
        <v>-776.87460014418218</v>
      </c>
      <c r="C4705">
        <v>0.89559000730514526</v>
      </c>
      <c r="D4705">
        <v>5338.50146484375</v>
      </c>
      <c r="E4705">
        <v>0.89559000730514526</v>
      </c>
    </row>
    <row r="4706" spans="1:5" x14ac:dyDescent="0.3">
      <c r="A4706">
        <v>111.51000000024214</v>
      </c>
      <c r="B4706">
        <v>-776.87443527773473</v>
      </c>
      <c r="C4706">
        <v>0.89560002088546753</v>
      </c>
      <c r="D4706">
        <v>5339.82177734375</v>
      </c>
      <c r="E4706">
        <v>0.89560002088546753</v>
      </c>
    </row>
    <row r="4707" spans="1:5" x14ac:dyDescent="0.3">
      <c r="A4707">
        <v>111.52000000001863</v>
      </c>
      <c r="B4707">
        <v>-776.87426409319494</v>
      </c>
      <c r="C4707">
        <v>0.89560002088546753</v>
      </c>
      <c r="D4707">
        <v>5341.1083984375</v>
      </c>
      <c r="E4707">
        <v>0.89560002088546753</v>
      </c>
    </row>
    <row r="4708" spans="1:5" x14ac:dyDescent="0.3">
      <c r="A4708">
        <v>111.53000000026077</v>
      </c>
      <c r="B4708">
        <v>-776.87410018042181</v>
      </c>
      <c r="C4708">
        <v>0.89560002088546753</v>
      </c>
      <c r="D4708">
        <v>5342.400390625</v>
      </c>
      <c r="E4708">
        <v>0.89560002088546753</v>
      </c>
    </row>
    <row r="4709" spans="1:5" x14ac:dyDescent="0.3">
      <c r="A4709">
        <v>111.54000000003725</v>
      </c>
      <c r="B4709">
        <v>-776.8739325721607</v>
      </c>
      <c r="C4709">
        <v>0.89560002088546753</v>
      </c>
      <c r="D4709">
        <v>5343.68505859375</v>
      </c>
      <c r="E4709">
        <v>0.89560002088546753</v>
      </c>
    </row>
    <row r="4710" spans="1:5" x14ac:dyDescent="0.3">
      <c r="A4710">
        <v>111.5500000002794</v>
      </c>
      <c r="B4710">
        <v>-776.87376627520177</v>
      </c>
      <c r="C4710">
        <v>0.89560002088546753</v>
      </c>
      <c r="D4710">
        <v>5344.9833984375</v>
      </c>
      <c r="E4710">
        <v>0.89560002088546753</v>
      </c>
    </row>
    <row r="4711" spans="1:5" x14ac:dyDescent="0.3">
      <c r="A4711">
        <v>111.56000000005588</v>
      </c>
      <c r="B4711">
        <v>-776.87360009745214</v>
      </c>
      <c r="C4711">
        <v>0.89560002088546753</v>
      </c>
      <c r="D4711">
        <v>5346.255859375</v>
      </c>
      <c r="E4711">
        <v>0.89560002088546753</v>
      </c>
    </row>
    <row r="4712" spans="1:5" x14ac:dyDescent="0.3">
      <c r="A4712">
        <v>111.57000000029802</v>
      </c>
      <c r="B4712">
        <v>-776.87343391970251</v>
      </c>
      <c r="C4712">
        <v>0.89579999446868896</v>
      </c>
      <c r="D4712">
        <v>5347.51123046875</v>
      </c>
      <c r="E4712">
        <v>0.89579999446868896</v>
      </c>
    </row>
    <row r="4713" spans="1:5" x14ac:dyDescent="0.3">
      <c r="A4713">
        <v>111.58000000007451</v>
      </c>
      <c r="B4713">
        <v>-776.87326714590642</v>
      </c>
      <c r="C4713">
        <v>0.89579999446868896</v>
      </c>
      <c r="D4713">
        <v>5348.77978515625</v>
      </c>
      <c r="E4713">
        <v>0.89579999446868896</v>
      </c>
    </row>
    <row r="4714" spans="1:5" x14ac:dyDescent="0.3">
      <c r="A4714">
        <v>111.59000000031665</v>
      </c>
      <c r="B4714">
        <v>-776.87309548452947</v>
      </c>
      <c r="C4714">
        <v>0.89579999446868896</v>
      </c>
      <c r="D4714">
        <v>5350.05029296875</v>
      </c>
      <c r="E4714">
        <v>0.89579999446868896</v>
      </c>
    </row>
    <row r="4715" spans="1:5" x14ac:dyDescent="0.3">
      <c r="A4715">
        <v>111.60000000009313</v>
      </c>
      <c r="B4715">
        <v>-776.87293157175634</v>
      </c>
      <c r="C4715">
        <v>0.89579999446868896</v>
      </c>
      <c r="D4715">
        <v>5351.2861328125</v>
      </c>
      <c r="E4715">
        <v>0.89579999446868896</v>
      </c>
    </row>
    <row r="4716" spans="1:5" x14ac:dyDescent="0.3">
      <c r="A4716">
        <v>111.61000000033528</v>
      </c>
      <c r="B4716">
        <v>-776.87276801661108</v>
      </c>
      <c r="C4716">
        <v>0.89600002765655518</v>
      </c>
      <c r="D4716">
        <v>5352.4970703125</v>
      </c>
      <c r="E4716">
        <v>0.89600002765655518</v>
      </c>
    </row>
    <row r="4717" spans="1:5" x14ac:dyDescent="0.3">
      <c r="A4717">
        <v>111.62000000011176</v>
      </c>
      <c r="B4717">
        <v>-776.87259707048986</v>
      </c>
      <c r="C4717">
        <v>0.89600002765655518</v>
      </c>
      <c r="D4717">
        <v>5353.73095703125</v>
      </c>
      <c r="E4717">
        <v>0.89600002765655518</v>
      </c>
    </row>
    <row r="4718" spans="1:5" x14ac:dyDescent="0.3">
      <c r="A4718">
        <v>111.6300000003539</v>
      </c>
      <c r="B4718">
        <v>-776.87243339613531</v>
      </c>
      <c r="C4718">
        <v>0.89600002765655518</v>
      </c>
      <c r="D4718">
        <v>5354.93017578125</v>
      </c>
      <c r="E4718">
        <v>0.89600002765655518</v>
      </c>
    </row>
    <row r="4719" spans="1:5" x14ac:dyDescent="0.3">
      <c r="A4719">
        <v>111.64000000013039</v>
      </c>
      <c r="B4719">
        <v>-776.87226638392065</v>
      </c>
      <c r="C4719">
        <v>0.89600002765655518</v>
      </c>
      <c r="D4719">
        <v>5356.10888671875</v>
      </c>
      <c r="E4719">
        <v>0.89600002765655518</v>
      </c>
    </row>
    <row r="4720" spans="1:5" x14ac:dyDescent="0.3">
      <c r="A4720">
        <v>111.65000000037253</v>
      </c>
      <c r="B4720">
        <v>-776.87209889486883</v>
      </c>
      <c r="C4720">
        <v>0.89600002765655518</v>
      </c>
      <c r="D4720">
        <v>5357.28076171875</v>
      </c>
      <c r="E4720">
        <v>0.89600002765655518</v>
      </c>
    </row>
    <row r="4721" spans="1:5" x14ac:dyDescent="0.3">
      <c r="A4721">
        <v>111.66000000014901</v>
      </c>
      <c r="B4721">
        <v>-776.87192961767767</v>
      </c>
      <c r="C4721">
        <v>0.89600002765655518</v>
      </c>
      <c r="D4721">
        <v>5358.44189453125</v>
      </c>
      <c r="E4721">
        <v>0.89600002765655518</v>
      </c>
    </row>
    <row r="4722" spans="1:5" x14ac:dyDescent="0.3">
      <c r="A4722">
        <v>111.67000000039116</v>
      </c>
      <c r="B4722">
        <v>-776.87176475123022</v>
      </c>
      <c r="C4722">
        <v>0.89620000123977661</v>
      </c>
      <c r="D4722">
        <v>5359.6083984375</v>
      </c>
      <c r="E4722">
        <v>0.89620000123977661</v>
      </c>
    </row>
    <row r="4723" spans="1:5" x14ac:dyDescent="0.3">
      <c r="A4723">
        <v>111.68000000016764</v>
      </c>
      <c r="B4723">
        <v>-776.87159702375982</v>
      </c>
      <c r="C4723">
        <v>0.89620000123977661</v>
      </c>
      <c r="D4723">
        <v>5360.7431640625</v>
      </c>
      <c r="E4723">
        <v>0.89620000123977661</v>
      </c>
    </row>
    <row r="4724" spans="1:5" x14ac:dyDescent="0.3">
      <c r="A4724">
        <v>111.69000000040978</v>
      </c>
      <c r="B4724">
        <v>-776.87142977312658</v>
      </c>
      <c r="C4724">
        <v>0.89620000123977661</v>
      </c>
      <c r="D4724">
        <v>5361.83349609375</v>
      </c>
      <c r="E4724">
        <v>0.89620000123977661</v>
      </c>
    </row>
    <row r="4725" spans="1:5" x14ac:dyDescent="0.3">
      <c r="A4725">
        <v>111.70000000018626</v>
      </c>
      <c r="B4725">
        <v>-776.87126693323705</v>
      </c>
      <c r="C4725">
        <v>0.89620000123977661</v>
      </c>
      <c r="D4725">
        <v>5362.96240234375</v>
      </c>
      <c r="E4725">
        <v>0.89620000123977661</v>
      </c>
    </row>
    <row r="4726" spans="1:5" x14ac:dyDescent="0.3">
      <c r="A4726">
        <v>111.71000000042841</v>
      </c>
      <c r="B4726">
        <v>-776.87109729841802</v>
      </c>
      <c r="C4726">
        <v>0.89620000123977661</v>
      </c>
      <c r="D4726">
        <v>5364.06396484375</v>
      </c>
      <c r="E4726">
        <v>0.89620000123977661</v>
      </c>
    </row>
    <row r="4727" spans="1:5" x14ac:dyDescent="0.3">
      <c r="A4727">
        <v>111.72000000020489</v>
      </c>
      <c r="B4727">
        <v>-776.87092790201757</v>
      </c>
      <c r="C4727">
        <v>0.89639997482299805</v>
      </c>
      <c r="D4727">
        <v>5365.12548828125</v>
      </c>
      <c r="E4727">
        <v>0.89639997482299805</v>
      </c>
    </row>
    <row r="4728" spans="1:5" x14ac:dyDescent="0.3">
      <c r="A4728">
        <v>111.73000000044703</v>
      </c>
      <c r="B4728">
        <v>-776.87076375082586</v>
      </c>
      <c r="C4728">
        <v>0.89639997482299805</v>
      </c>
      <c r="D4728">
        <v>5366.1728515625</v>
      </c>
      <c r="E4728">
        <v>0.89639997482299805</v>
      </c>
    </row>
    <row r="4729" spans="1:5" x14ac:dyDescent="0.3">
      <c r="A4729">
        <v>111.74000000022352</v>
      </c>
      <c r="B4729">
        <v>-776.8705990035877</v>
      </c>
      <c r="C4729">
        <v>0.89639997482299805</v>
      </c>
      <c r="D4729">
        <v>5367.20849609375</v>
      </c>
      <c r="E4729">
        <v>0.89639997482299805</v>
      </c>
    </row>
    <row r="4730" spans="1:5" x14ac:dyDescent="0.3">
      <c r="A4730">
        <v>111.75</v>
      </c>
      <c r="B4730">
        <v>-776.87042841509435</v>
      </c>
      <c r="C4730">
        <v>0.89639997482299805</v>
      </c>
      <c r="D4730">
        <v>5368.23388671875</v>
      </c>
      <c r="E4730">
        <v>0.89639997482299805</v>
      </c>
    </row>
    <row r="4731" spans="1:5" x14ac:dyDescent="0.3">
      <c r="A4731">
        <v>111.76000000024214</v>
      </c>
      <c r="B4731">
        <v>-776.87026402548406</v>
      </c>
      <c r="C4731">
        <v>0.89658999443054199</v>
      </c>
      <c r="D4731">
        <v>5369.25732421875</v>
      </c>
      <c r="E4731">
        <v>0.89658999443054199</v>
      </c>
    </row>
    <row r="4732" spans="1:5" x14ac:dyDescent="0.3">
      <c r="A4732">
        <v>111.78000000026077</v>
      </c>
      <c r="B4732">
        <v>-776.86993679598424</v>
      </c>
      <c r="C4732">
        <v>0.89660000801086426</v>
      </c>
      <c r="D4732">
        <v>5371.2431640625</v>
      </c>
      <c r="E4732">
        <v>0.89660000801086426</v>
      </c>
    </row>
    <row r="4733" spans="1:5" x14ac:dyDescent="0.3">
      <c r="A4733">
        <v>111.8000000002794</v>
      </c>
      <c r="B4733">
        <v>-776.86959693029974</v>
      </c>
      <c r="C4733">
        <v>0.89660000801086426</v>
      </c>
      <c r="D4733">
        <v>5373.1845703125</v>
      </c>
      <c r="E4733">
        <v>0.89660000801086426</v>
      </c>
    </row>
    <row r="4734" spans="1:5" x14ac:dyDescent="0.3">
      <c r="A4734">
        <v>111.82000000029802</v>
      </c>
      <c r="B4734">
        <v>-776.86926219061468</v>
      </c>
      <c r="C4734">
        <v>0.89679998159408569</v>
      </c>
      <c r="D4734">
        <v>5375.056640625</v>
      </c>
      <c r="E4734">
        <v>0.89679998159408569</v>
      </c>
    </row>
    <row r="4735" spans="1:5" x14ac:dyDescent="0.3">
      <c r="A4735">
        <v>111.84000000031665</v>
      </c>
      <c r="B4735">
        <v>-776.86893090799902</v>
      </c>
      <c r="C4735">
        <v>0.89679998159408569</v>
      </c>
      <c r="D4735">
        <v>5376.91650390625</v>
      </c>
      <c r="E4735">
        <v>0.89679998159408569</v>
      </c>
    </row>
    <row r="4736" spans="1:5" x14ac:dyDescent="0.3">
      <c r="A4736">
        <v>111.86000000033528</v>
      </c>
      <c r="B4736">
        <v>-776.86859843329046</v>
      </c>
      <c r="C4736">
        <v>0.8970000147819519</v>
      </c>
      <c r="D4736">
        <v>5378.6845703125</v>
      </c>
      <c r="E4736">
        <v>0.8970000147819519</v>
      </c>
    </row>
    <row r="4737" spans="1:5" x14ac:dyDescent="0.3">
      <c r="A4737">
        <v>111.8800000003539</v>
      </c>
      <c r="B4737">
        <v>-776.86825832918737</v>
      </c>
      <c r="C4737">
        <v>0.8970000147819519</v>
      </c>
      <c r="D4737">
        <v>5380.4521484375</v>
      </c>
      <c r="E4737">
        <v>0.8970000147819519</v>
      </c>
    </row>
    <row r="4738" spans="1:5" x14ac:dyDescent="0.3">
      <c r="A4738">
        <v>111.90000000037253</v>
      </c>
      <c r="B4738">
        <v>-776.86794457033727</v>
      </c>
      <c r="C4738">
        <v>0.8970000147819519</v>
      </c>
      <c r="D4738">
        <v>5382.1923828125</v>
      </c>
      <c r="E4738">
        <v>0.8970000147819519</v>
      </c>
    </row>
    <row r="4739" spans="1:5" x14ac:dyDescent="0.3">
      <c r="A4739">
        <v>111.92000000039116</v>
      </c>
      <c r="B4739">
        <v>-776.86759576395605</v>
      </c>
      <c r="C4739">
        <v>0.89719998836517334</v>
      </c>
      <c r="D4739">
        <v>5383.91259765625</v>
      </c>
      <c r="E4739">
        <v>0.89719998836517334</v>
      </c>
    </row>
    <row r="4740" spans="1:5" x14ac:dyDescent="0.3">
      <c r="A4740">
        <v>111.94000000040978</v>
      </c>
      <c r="B4740">
        <v>-776.8672609050617</v>
      </c>
      <c r="C4740">
        <v>0.89739000797271729</v>
      </c>
      <c r="D4740">
        <v>5385.5830078125</v>
      </c>
      <c r="E4740">
        <v>0.89739000797271729</v>
      </c>
    </row>
    <row r="4741" spans="1:5" x14ac:dyDescent="0.3">
      <c r="A4741">
        <v>111.96000000042841</v>
      </c>
      <c r="B4741">
        <v>-776.86692866877172</v>
      </c>
      <c r="C4741">
        <v>0.89740002155303955</v>
      </c>
      <c r="D4741">
        <v>5387.26416015625</v>
      </c>
      <c r="E4741">
        <v>0.89740002155303955</v>
      </c>
    </row>
    <row r="4742" spans="1:5" x14ac:dyDescent="0.3">
      <c r="A4742">
        <v>111.98000000044703</v>
      </c>
      <c r="B4742">
        <v>-776.86659357145879</v>
      </c>
      <c r="C4742">
        <v>0.89740002155303955</v>
      </c>
      <c r="D4742">
        <v>5388.798828125</v>
      </c>
      <c r="E4742">
        <v>0.89740002155303955</v>
      </c>
    </row>
    <row r="4743" spans="1:5" x14ac:dyDescent="0.3">
      <c r="A4743">
        <v>112</v>
      </c>
      <c r="B4743">
        <v>-776.86626133516882</v>
      </c>
      <c r="C4743">
        <v>0.89759999513626099</v>
      </c>
      <c r="D4743">
        <v>5390.31298828125</v>
      </c>
      <c r="E4743">
        <v>0.89759999513626099</v>
      </c>
    </row>
    <row r="4744" spans="1:5" x14ac:dyDescent="0.3">
      <c r="A4744">
        <v>112.02000000001863</v>
      </c>
      <c r="B4744">
        <v>-776.86593672827337</v>
      </c>
      <c r="C4744">
        <v>0.89759999513626099</v>
      </c>
      <c r="D4744">
        <v>5391.75341796875</v>
      </c>
      <c r="E4744">
        <v>0.89759999513626099</v>
      </c>
    </row>
    <row r="4745" spans="1:5" x14ac:dyDescent="0.3">
      <c r="A4745">
        <v>112.04000000003725</v>
      </c>
      <c r="B4745">
        <v>-776.86560043886755</v>
      </c>
      <c r="C4745">
        <v>0.8978000283241272</v>
      </c>
      <c r="D4745">
        <v>5393.23486328125</v>
      </c>
      <c r="E4745">
        <v>0.8978000283241272</v>
      </c>
    </row>
    <row r="4746" spans="1:5" x14ac:dyDescent="0.3">
      <c r="A4746">
        <v>112.06000000005588</v>
      </c>
      <c r="B4746">
        <v>-776.86528286532018</v>
      </c>
      <c r="C4746">
        <v>0.8978000283241272</v>
      </c>
      <c r="D4746">
        <v>5394.619140625</v>
      </c>
      <c r="E4746">
        <v>0.8978000283241272</v>
      </c>
    </row>
    <row r="4747" spans="1:5" x14ac:dyDescent="0.3">
      <c r="A4747">
        <v>112.08000000007451</v>
      </c>
      <c r="B4747">
        <v>-776.86492631033514</v>
      </c>
      <c r="C4747">
        <v>0.89800000190734863</v>
      </c>
      <c r="D4747">
        <v>5396.0087890625</v>
      </c>
      <c r="E4747">
        <v>0.89800000190734863</v>
      </c>
    </row>
    <row r="4748" spans="1:5" x14ac:dyDescent="0.3">
      <c r="A4748">
        <v>112.10000000009313</v>
      </c>
      <c r="B4748">
        <v>-776.86460659102056</v>
      </c>
      <c r="C4748">
        <v>0.89800000190734863</v>
      </c>
      <c r="D4748">
        <v>5397.35986328125</v>
      </c>
      <c r="E4748">
        <v>0.89800000190734863</v>
      </c>
    </row>
    <row r="4749" spans="1:5" x14ac:dyDescent="0.3">
      <c r="A4749">
        <v>112.12000000011176</v>
      </c>
      <c r="B4749">
        <v>-776.8642673213825</v>
      </c>
      <c r="C4749">
        <v>0.89819002151489258</v>
      </c>
      <c r="D4749">
        <v>5398.68994140625</v>
      </c>
      <c r="E4749">
        <v>0.89819002151489258</v>
      </c>
    </row>
    <row r="4750" spans="1:5" x14ac:dyDescent="0.3">
      <c r="A4750">
        <v>112.14000000013039</v>
      </c>
      <c r="B4750">
        <v>-776.86393353537176</v>
      </c>
      <c r="C4750">
        <v>0.89819997549057007</v>
      </c>
      <c r="D4750">
        <v>5399.87890625</v>
      </c>
      <c r="E4750">
        <v>0.89819997549057007</v>
      </c>
    </row>
    <row r="4751" spans="1:5" x14ac:dyDescent="0.3">
      <c r="A4751">
        <v>112.16000000014901</v>
      </c>
      <c r="B4751">
        <v>-776.86359450415227</v>
      </c>
      <c r="C4751">
        <v>0.89819997549057007</v>
      </c>
      <c r="D4751">
        <v>5401.05029296875</v>
      </c>
      <c r="E4751">
        <v>0.89819997549057007</v>
      </c>
    </row>
    <row r="4752" spans="1:5" x14ac:dyDescent="0.3">
      <c r="A4752">
        <v>112.18000000016764</v>
      </c>
      <c r="B4752">
        <v>-776.86326071814153</v>
      </c>
      <c r="C4752">
        <v>0.89840000867843628</v>
      </c>
      <c r="D4752">
        <v>5402.18505859375</v>
      </c>
      <c r="E4752">
        <v>0.89840000867843628</v>
      </c>
    </row>
    <row r="4753" spans="1:5" x14ac:dyDescent="0.3">
      <c r="A4753">
        <v>112.20000000018626</v>
      </c>
      <c r="B4753">
        <v>-776.8629313428745</v>
      </c>
      <c r="C4753">
        <v>0.89840000867843628</v>
      </c>
      <c r="D4753">
        <v>5403.22021484375</v>
      </c>
      <c r="E4753">
        <v>0.89840000867843628</v>
      </c>
    </row>
    <row r="4754" spans="1:5" x14ac:dyDescent="0.3">
      <c r="A4754">
        <v>112.23000000044703</v>
      </c>
      <c r="B4754">
        <v>-776.86242816046331</v>
      </c>
      <c r="C4754">
        <v>0.89859998226165771</v>
      </c>
      <c r="D4754">
        <v>5404.67333984375</v>
      </c>
      <c r="E4754">
        <v>0.89859998226165771</v>
      </c>
    </row>
    <row r="4755" spans="1:5" x14ac:dyDescent="0.3">
      <c r="A4755">
        <v>112.26000000024214</v>
      </c>
      <c r="B4755">
        <v>-776.8619354684696</v>
      </c>
      <c r="C4755">
        <v>0.89880001544952393</v>
      </c>
      <c r="D4755">
        <v>5406.0087890625</v>
      </c>
      <c r="E4755">
        <v>0.89880001544952393</v>
      </c>
    </row>
    <row r="4756" spans="1:5" x14ac:dyDescent="0.3">
      <c r="A4756">
        <v>112.29000000003725</v>
      </c>
      <c r="B4756">
        <v>-776.86143049791906</v>
      </c>
      <c r="C4756">
        <v>0.89880001544952393</v>
      </c>
      <c r="D4756">
        <v>5407.28955078125</v>
      </c>
      <c r="E4756">
        <v>0.89880001544952393</v>
      </c>
    </row>
    <row r="4757" spans="1:5" x14ac:dyDescent="0.3">
      <c r="A4757">
        <v>112.32000000029802</v>
      </c>
      <c r="B4757">
        <v>-776.86093339518163</v>
      </c>
      <c r="C4757">
        <v>0.89899998903274536</v>
      </c>
      <c r="D4757">
        <v>5408.494140625</v>
      </c>
      <c r="E4757">
        <v>0.89899998903274536</v>
      </c>
    </row>
    <row r="4758" spans="1:5" x14ac:dyDescent="0.3">
      <c r="A4758">
        <v>112.35000000009313</v>
      </c>
      <c r="B4758">
        <v>-776.86043796137426</v>
      </c>
      <c r="C4758">
        <v>0.89920002222061157</v>
      </c>
      <c r="D4758">
        <v>5409.7529296875</v>
      </c>
      <c r="E4758">
        <v>0.89920002222061157</v>
      </c>
    </row>
    <row r="4759" spans="1:5" x14ac:dyDescent="0.3">
      <c r="A4759">
        <v>112.3800000003539</v>
      </c>
      <c r="B4759">
        <v>-776.85992154673193</v>
      </c>
      <c r="C4759">
        <v>0.89920002222061157</v>
      </c>
      <c r="D4759">
        <v>5410.9091796875</v>
      </c>
      <c r="E4759">
        <v>0.89920002222061157</v>
      </c>
    </row>
    <row r="4760" spans="1:5" x14ac:dyDescent="0.3">
      <c r="A4760">
        <v>112.41000000014901</v>
      </c>
      <c r="B4760">
        <v>-776.85942611292455</v>
      </c>
      <c r="C4760">
        <v>0.89939999580383301</v>
      </c>
      <c r="D4760">
        <v>5412.09423828125</v>
      </c>
      <c r="E4760">
        <v>0.89939999580383301</v>
      </c>
    </row>
    <row r="4761" spans="1:5" x14ac:dyDescent="0.3">
      <c r="A4761">
        <v>112.44000000040978</v>
      </c>
      <c r="B4761">
        <v>-776.85892912939642</v>
      </c>
      <c r="C4761">
        <v>0.89960002899169922</v>
      </c>
      <c r="D4761">
        <v>5413.13525390625</v>
      </c>
      <c r="E4761">
        <v>0.89960002899169922</v>
      </c>
    </row>
    <row r="4762" spans="1:5" x14ac:dyDescent="0.3">
      <c r="A4762">
        <v>112.47000000020489</v>
      </c>
      <c r="B4762">
        <v>-776.85843357637975</v>
      </c>
      <c r="C4762">
        <v>0.89980000257492065</v>
      </c>
      <c r="D4762">
        <v>5414.17626953125</v>
      </c>
      <c r="E4762">
        <v>0.89980000257492065</v>
      </c>
    </row>
    <row r="4763" spans="1:5" x14ac:dyDescent="0.3">
      <c r="A4763">
        <v>112.51000000024214</v>
      </c>
      <c r="B4763">
        <v>-776.85776207045171</v>
      </c>
      <c r="C4763">
        <v>0.89999997615814209</v>
      </c>
      <c r="D4763">
        <v>5415.41015625</v>
      </c>
      <c r="E4763">
        <v>0.89999997615814209</v>
      </c>
    </row>
    <row r="4764" spans="1:5" x14ac:dyDescent="0.3">
      <c r="A4764">
        <v>112.5500000002794</v>
      </c>
      <c r="B4764">
        <v>-776.85709676340673</v>
      </c>
      <c r="C4764">
        <v>0.89999997615814209</v>
      </c>
      <c r="D4764">
        <v>5416.4990234375</v>
      </c>
      <c r="E4764">
        <v>0.89999997615814209</v>
      </c>
    </row>
    <row r="4765" spans="1:5" x14ac:dyDescent="0.3">
      <c r="A4765">
        <v>112.59000000031665</v>
      </c>
      <c r="B4765">
        <v>-776.85642430380437</v>
      </c>
      <c r="C4765">
        <v>0.9002000093460083</v>
      </c>
      <c r="D4765">
        <v>5417.5166015625</v>
      </c>
      <c r="E4765">
        <v>0.9002000093460083</v>
      </c>
    </row>
    <row r="4766" spans="1:5" x14ac:dyDescent="0.3">
      <c r="A4766">
        <v>112.6300000003539</v>
      </c>
      <c r="B4766">
        <v>-776.85576829508398</v>
      </c>
      <c r="C4766">
        <v>0.90039998292922974</v>
      </c>
      <c r="D4766">
        <v>5418.5546875</v>
      </c>
      <c r="E4766">
        <v>0.90039998292922974</v>
      </c>
    </row>
    <row r="4767" spans="1:5" x14ac:dyDescent="0.3">
      <c r="A4767">
        <v>112.68000000016764</v>
      </c>
      <c r="B4767">
        <v>-776.85493132666204</v>
      </c>
      <c r="C4767">
        <v>0.90060001611709595</v>
      </c>
      <c r="D4767">
        <v>5419.71142578125</v>
      </c>
      <c r="E4767">
        <v>0.90060001611709595</v>
      </c>
    </row>
    <row r="4768" spans="1:5" x14ac:dyDescent="0.3">
      <c r="A4768">
        <v>112.73000000044703</v>
      </c>
      <c r="B4768">
        <v>-776.85410031870458</v>
      </c>
      <c r="C4768">
        <v>0.90100002288818359</v>
      </c>
      <c r="D4768">
        <v>5420.79833984375</v>
      </c>
      <c r="E4768">
        <v>0.90100002288818359</v>
      </c>
    </row>
    <row r="4769" spans="1:5" x14ac:dyDescent="0.3">
      <c r="A4769">
        <v>112.78000000026077</v>
      </c>
      <c r="B4769">
        <v>-776.85326215818975</v>
      </c>
      <c r="C4769">
        <v>0.90119999647140503</v>
      </c>
      <c r="D4769">
        <v>5421.875</v>
      </c>
      <c r="E4769">
        <v>0.90119999647140503</v>
      </c>
    </row>
    <row r="4770" spans="1:5" x14ac:dyDescent="0.3">
      <c r="A4770">
        <v>112.83000000007451</v>
      </c>
      <c r="B4770">
        <v>-776.85243281916235</v>
      </c>
      <c r="C4770">
        <v>0.90140002965927124</v>
      </c>
      <c r="D4770">
        <v>5422.9013671875</v>
      </c>
      <c r="E4770">
        <v>0.90140002965927124</v>
      </c>
    </row>
    <row r="4771" spans="1:5" x14ac:dyDescent="0.3">
      <c r="A4771">
        <v>112.91000000014901</v>
      </c>
      <c r="B4771">
        <v>-776.8510997016773</v>
      </c>
      <c r="C4771">
        <v>0.90179002285003662</v>
      </c>
      <c r="D4771">
        <v>5423.93603515625</v>
      </c>
      <c r="E4771">
        <v>0.90179002285003662</v>
      </c>
    </row>
    <row r="4772" spans="1:5" x14ac:dyDescent="0.3">
      <c r="A4772">
        <v>113.01000000024214</v>
      </c>
      <c r="B4772">
        <v>-776.84942218855474</v>
      </c>
      <c r="C4772">
        <v>0.90219998359680176</v>
      </c>
      <c r="D4772">
        <v>5424.228515625</v>
      </c>
      <c r="E4772">
        <v>0.90219998359680176</v>
      </c>
    </row>
    <row r="4773" spans="1:5" x14ac:dyDescent="0.3">
      <c r="A4773">
        <v>113.11000000033528</v>
      </c>
      <c r="B4773">
        <v>-776.84776589468572</v>
      </c>
      <c r="C4773">
        <v>0.9025999903678894</v>
      </c>
      <c r="D4773">
        <v>5423.4375</v>
      </c>
      <c r="E4773">
        <v>0.9025999903678894</v>
      </c>
    </row>
    <row r="4774" spans="1:5" x14ac:dyDescent="0.3">
      <c r="A4774">
        <v>113.18000000016764</v>
      </c>
      <c r="B4774">
        <v>-776.84659490183446</v>
      </c>
      <c r="C4774">
        <v>0.90280002355575562</v>
      </c>
      <c r="D4774">
        <v>5422.35595703125</v>
      </c>
      <c r="E4774">
        <v>0.90280002355575562</v>
      </c>
    </row>
    <row r="4775" spans="1:5" x14ac:dyDescent="0.3">
      <c r="A4775">
        <v>113.23000000044703</v>
      </c>
      <c r="B4775">
        <v>-776.845754833971</v>
      </c>
      <c r="C4775">
        <v>0.90299999713897705</v>
      </c>
      <c r="D4775">
        <v>5421.208984375</v>
      </c>
      <c r="E4775">
        <v>0.90299999713897705</v>
      </c>
    </row>
    <row r="4776" spans="1:5" x14ac:dyDescent="0.3">
      <c r="A4776">
        <v>113.27000000001863</v>
      </c>
      <c r="B4776">
        <v>-776.84509477213476</v>
      </c>
      <c r="C4776">
        <v>0.90299999713897705</v>
      </c>
      <c r="D4776">
        <v>5420.02490234375</v>
      </c>
      <c r="E4776">
        <v>0.90299999713897705</v>
      </c>
    </row>
    <row r="4777" spans="1:5" x14ac:dyDescent="0.3">
      <c r="A4777">
        <v>113.3000000002794</v>
      </c>
      <c r="B4777">
        <v>-776.84460494116399</v>
      </c>
      <c r="C4777">
        <v>0.90319997072219849</v>
      </c>
      <c r="D4777">
        <v>5418.921875</v>
      </c>
      <c r="E4777">
        <v>0.90319997072219849</v>
      </c>
    </row>
    <row r="4778" spans="1:5" x14ac:dyDescent="0.3">
      <c r="A4778">
        <v>113.33000000007451</v>
      </c>
      <c r="B4778">
        <v>-776.84409889772985</v>
      </c>
      <c r="C4778">
        <v>0.90319997072219849</v>
      </c>
      <c r="D4778">
        <v>5417.79248046875</v>
      </c>
      <c r="E4778">
        <v>0.90319997072219849</v>
      </c>
    </row>
    <row r="4779" spans="1:5" x14ac:dyDescent="0.3">
      <c r="A4779">
        <v>113.36000000033528</v>
      </c>
      <c r="B4779">
        <v>-776.84359941080663</v>
      </c>
      <c r="C4779">
        <v>0.90338999032974243</v>
      </c>
      <c r="D4779">
        <v>5416.6357421875</v>
      </c>
      <c r="E4779">
        <v>0.90338999032974243</v>
      </c>
    </row>
    <row r="4780" spans="1:5" x14ac:dyDescent="0.3">
      <c r="A4780">
        <v>113.39000000013039</v>
      </c>
      <c r="B4780">
        <v>-776.84309730127904</v>
      </c>
      <c r="C4780">
        <v>0.9034000039100647</v>
      </c>
      <c r="D4780">
        <v>5415.36279296875</v>
      </c>
      <c r="E4780">
        <v>0.9034000039100647</v>
      </c>
    </row>
    <row r="4781" spans="1:5" x14ac:dyDescent="0.3">
      <c r="A4781">
        <v>113.42000000039116</v>
      </c>
      <c r="B4781">
        <v>-776.84259495333288</v>
      </c>
      <c r="C4781">
        <v>0.9034000039100647</v>
      </c>
      <c r="D4781">
        <v>5414.0107421875</v>
      </c>
      <c r="E4781">
        <v>0.9034000039100647</v>
      </c>
    </row>
    <row r="4782" spans="1:5" x14ac:dyDescent="0.3">
      <c r="A4782">
        <v>113.45000000018626</v>
      </c>
      <c r="B4782">
        <v>-776.84210035399053</v>
      </c>
      <c r="C4782">
        <v>0.90359997749328613</v>
      </c>
      <c r="D4782">
        <v>5412.61865234375</v>
      </c>
      <c r="E4782">
        <v>0.90359997749328613</v>
      </c>
    </row>
    <row r="4783" spans="1:5" x14ac:dyDescent="0.3">
      <c r="A4783">
        <v>113.48000000044703</v>
      </c>
      <c r="B4783">
        <v>-776.84159609869573</v>
      </c>
      <c r="C4783">
        <v>0.90359997749328613</v>
      </c>
      <c r="D4783">
        <v>5411.2021484375</v>
      </c>
      <c r="E4783">
        <v>0.90359997749328613</v>
      </c>
    </row>
    <row r="4784" spans="1:5" x14ac:dyDescent="0.3">
      <c r="A4784">
        <v>113.51000000024214</v>
      </c>
      <c r="B4784">
        <v>-776.84109541967962</v>
      </c>
      <c r="C4784">
        <v>0.90359997749328613</v>
      </c>
      <c r="D4784">
        <v>5409.92236328125</v>
      </c>
      <c r="E4784">
        <v>0.90359997749328613</v>
      </c>
    </row>
    <row r="4785" spans="1:5" x14ac:dyDescent="0.3">
      <c r="A4785">
        <v>113.54000000003725</v>
      </c>
      <c r="B4785">
        <v>-776.84060153559301</v>
      </c>
      <c r="C4785">
        <v>0.90359997749328613</v>
      </c>
      <c r="D4785">
        <v>5408.60595703125</v>
      </c>
      <c r="E4785">
        <v>0.90359997749328613</v>
      </c>
    </row>
    <row r="4786" spans="1:5" x14ac:dyDescent="0.3">
      <c r="A4786">
        <v>113.57000000029802</v>
      </c>
      <c r="B4786">
        <v>-776.840099664484</v>
      </c>
      <c r="C4786">
        <v>0.90380001068115234</v>
      </c>
      <c r="D4786">
        <v>5407.37353515625</v>
      </c>
      <c r="E4786">
        <v>0.90380001068115234</v>
      </c>
    </row>
    <row r="4787" spans="1:5" x14ac:dyDescent="0.3">
      <c r="A4787">
        <v>113.60000000009313</v>
      </c>
      <c r="B4787">
        <v>-776.83959528997991</v>
      </c>
      <c r="C4787">
        <v>0.90380001068115234</v>
      </c>
      <c r="D4787">
        <v>5406.19091796875</v>
      </c>
      <c r="E4787">
        <v>0.90380001068115234</v>
      </c>
    </row>
    <row r="4788" spans="1:5" x14ac:dyDescent="0.3">
      <c r="A4788">
        <v>113.6300000003539</v>
      </c>
      <c r="B4788">
        <v>-776.83909782961462</v>
      </c>
      <c r="C4788">
        <v>0.90380001068115234</v>
      </c>
      <c r="D4788">
        <v>5405.1005859375</v>
      </c>
      <c r="E4788">
        <v>0.90380001068115234</v>
      </c>
    </row>
    <row r="4789" spans="1:5" x14ac:dyDescent="0.3">
      <c r="A4789">
        <v>113.67000000039116</v>
      </c>
      <c r="B4789">
        <v>-776.83843013838384</v>
      </c>
      <c r="C4789">
        <v>0.90380001068115234</v>
      </c>
      <c r="D4789">
        <v>5403.84375</v>
      </c>
      <c r="E4789">
        <v>0.90380001068115234</v>
      </c>
    </row>
    <row r="4790" spans="1:5" x14ac:dyDescent="0.3">
      <c r="A4790">
        <v>113.71000000042841</v>
      </c>
      <c r="B4790">
        <v>-776.83776542738531</v>
      </c>
      <c r="C4790">
        <v>0.90399998426437378</v>
      </c>
      <c r="D4790">
        <v>5402.80859375</v>
      </c>
      <c r="E4790">
        <v>0.90399998426437378</v>
      </c>
    </row>
    <row r="4791" spans="1:5" x14ac:dyDescent="0.3">
      <c r="A4791">
        <v>113.78000000026077</v>
      </c>
      <c r="B4791">
        <v>-776.83659979895208</v>
      </c>
      <c r="C4791">
        <v>0.90399998426437378</v>
      </c>
      <c r="D4791">
        <v>5401.73291015625</v>
      </c>
      <c r="E4791">
        <v>0.90399998426437378</v>
      </c>
    </row>
    <row r="4792" spans="1:5" x14ac:dyDescent="0.3">
      <c r="A4792">
        <v>113.8800000003539</v>
      </c>
      <c r="B4792">
        <v>-776.83492729261968</v>
      </c>
      <c r="C4792">
        <v>0.90420001745223999</v>
      </c>
      <c r="D4792">
        <v>5401.78564453125</v>
      </c>
      <c r="E4792">
        <v>0.90420001745223999</v>
      </c>
    </row>
    <row r="4793" spans="1:5" x14ac:dyDescent="0.3">
      <c r="A4793">
        <v>113.95000000018626</v>
      </c>
      <c r="B4793">
        <v>-776.8337577302799</v>
      </c>
      <c r="C4793">
        <v>0.90439999103546143</v>
      </c>
      <c r="D4793">
        <v>5402.798828125</v>
      </c>
      <c r="E4793">
        <v>0.90439999103546143</v>
      </c>
    </row>
    <row r="4794" spans="1:5" x14ac:dyDescent="0.3">
      <c r="A4794">
        <v>114</v>
      </c>
      <c r="B4794">
        <v>-776.8329294641361</v>
      </c>
      <c r="C4794">
        <v>0.90439999103546143</v>
      </c>
      <c r="D4794">
        <v>5403.7998046875</v>
      </c>
      <c r="E4794">
        <v>0.90439999103546143</v>
      </c>
    </row>
    <row r="4795" spans="1:5" x14ac:dyDescent="0.3">
      <c r="A4795">
        <v>114.0500000002794</v>
      </c>
      <c r="B4795">
        <v>-776.83209583357427</v>
      </c>
      <c r="C4795">
        <v>0.90460002422332764</v>
      </c>
      <c r="D4795">
        <v>5404.93212890625</v>
      </c>
      <c r="E4795">
        <v>0.90460002422332764</v>
      </c>
    </row>
    <row r="4796" spans="1:5" x14ac:dyDescent="0.3">
      <c r="A4796">
        <v>114.09000000031665</v>
      </c>
      <c r="B4796">
        <v>-776.83143302992437</v>
      </c>
      <c r="C4796">
        <v>0.90460997819900513</v>
      </c>
      <c r="D4796">
        <v>5405.94775390625</v>
      </c>
      <c r="E4796">
        <v>0.90460997819900513</v>
      </c>
    </row>
    <row r="4797" spans="1:5" x14ac:dyDescent="0.3">
      <c r="A4797">
        <v>114.1300000003539</v>
      </c>
      <c r="B4797">
        <v>-776.83076581553075</v>
      </c>
      <c r="C4797">
        <v>0.90479999780654907</v>
      </c>
      <c r="D4797">
        <v>5407.0087890625</v>
      </c>
      <c r="E4797">
        <v>0.90479999780654907</v>
      </c>
    </row>
    <row r="4798" spans="1:5" x14ac:dyDescent="0.3">
      <c r="A4798">
        <v>114.17000000039116</v>
      </c>
      <c r="B4798">
        <v>-776.8301013429508</v>
      </c>
      <c r="C4798">
        <v>0.90479999780654907</v>
      </c>
      <c r="D4798">
        <v>5408.19580078125</v>
      </c>
      <c r="E4798">
        <v>0.90479999780654907</v>
      </c>
    </row>
    <row r="4799" spans="1:5" x14ac:dyDescent="0.3">
      <c r="A4799">
        <v>114.21000000042841</v>
      </c>
      <c r="B4799">
        <v>-776.82943102911565</v>
      </c>
      <c r="C4799">
        <v>0.90499997138977051</v>
      </c>
      <c r="D4799">
        <v>5409.29248046875</v>
      </c>
      <c r="E4799">
        <v>0.90499997138977051</v>
      </c>
    </row>
    <row r="4800" spans="1:5" x14ac:dyDescent="0.3">
      <c r="A4800">
        <v>114.25</v>
      </c>
      <c r="B4800">
        <v>-776.82876560286138</v>
      </c>
      <c r="C4800">
        <v>0.90499997138977051</v>
      </c>
      <c r="D4800">
        <v>5410.49365234375</v>
      </c>
      <c r="E4800">
        <v>0.90499997138977051</v>
      </c>
    </row>
    <row r="4801" spans="1:5" x14ac:dyDescent="0.3">
      <c r="A4801">
        <v>114.29000000003725</v>
      </c>
      <c r="B4801">
        <v>-776.82809421614263</v>
      </c>
      <c r="C4801">
        <v>0.90520000457763672</v>
      </c>
      <c r="D4801">
        <v>5411.62890625</v>
      </c>
      <c r="E4801">
        <v>0.90520000457763672</v>
      </c>
    </row>
    <row r="4802" spans="1:5" x14ac:dyDescent="0.3">
      <c r="A4802">
        <v>114.33000000007451</v>
      </c>
      <c r="B4802">
        <v>-776.8274328430042</v>
      </c>
      <c r="C4802">
        <v>0.90520000457763672</v>
      </c>
      <c r="D4802">
        <v>5412.80419921875</v>
      </c>
      <c r="E4802">
        <v>0.90520000457763672</v>
      </c>
    </row>
    <row r="4803" spans="1:5" x14ac:dyDescent="0.3">
      <c r="A4803">
        <v>114.37000000011176</v>
      </c>
      <c r="B4803">
        <v>-776.82676717833135</v>
      </c>
      <c r="C4803">
        <v>0.90539997816085815</v>
      </c>
      <c r="D4803">
        <v>5413.8583984375</v>
      </c>
      <c r="E4803">
        <v>0.90539997816085815</v>
      </c>
    </row>
    <row r="4804" spans="1:5" x14ac:dyDescent="0.3">
      <c r="A4804">
        <v>114.42000000039116</v>
      </c>
      <c r="B4804">
        <v>-776.8259292562351</v>
      </c>
      <c r="C4804">
        <v>0.90539997816085815</v>
      </c>
      <c r="D4804">
        <v>5414.90087890625</v>
      </c>
      <c r="E4804">
        <v>0.90539997816085815</v>
      </c>
    </row>
    <row r="4805" spans="1:5" x14ac:dyDescent="0.3">
      <c r="A4805">
        <v>114.5</v>
      </c>
      <c r="B4805">
        <v>-776.82460078791235</v>
      </c>
      <c r="C4805">
        <v>0.90560001134872437</v>
      </c>
      <c r="D4805">
        <v>5415.99755859375</v>
      </c>
      <c r="E4805">
        <v>0.90560001134872437</v>
      </c>
    </row>
    <row r="4806" spans="1:5" x14ac:dyDescent="0.3">
      <c r="A4806">
        <v>114.60000000009313</v>
      </c>
      <c r="B4806">
        <v>-776.82293746069524</v>
      </c>
      <c r="C4806">
        <v>0.90600001811981201</v>
      </c>
      <c r="D4806">
        <v>5416.931640625</v>
      </c>
      <c r="E4806">
        <v>0.90600001811981201</v>
      </c>
    </row>
    <row r="4807" spans="1:5" x14ac:dyDescent="0.3">
      <c r="A4807">
        <v>114.70000000018626</v>
      </c>
      <c r="B4807">
        <v>-776.82126590803716</v>
      </c>
      <c r="C4807">
        <v>0.90619999170303345</v>
      </c>
      <c r="D4807">
        <v>5417.60205078125</v>
      </c>
      <c r="E4807">
        <v>0.90619999170303345</v>
      </c>
    </row>
    <row r="4808" spans="1:5" x14ac:dyDescent="0.3">
      <c r="A4808">
        <v>114.8000000002794</v>
      </c>
      <c r="B4808">
        <v>-776.81959817007635</v>
      </c>
      <c r="C4808">
        <v>0.90640002489089966</v>
      </c>
      <c r="D4808">
        <v>5418.25537109375</v>
      </c>
      <c r="E4808">
        <v>0.90640002489089966</v>
      </c>
    </row>
    <row r="4809" spans="1:5" x14ac:dyDescent="0.3">
      <c r="A4809">
        <v>114.90000000037253</v>
      </c>
      <c r="B4809">
        <v>-776.81793102816198</v>
      </c>
      <c r="C4809">
        <v>0.90659999847412109</v>
      </c>
      <c r="D4809">
        <v>5419.1533203125</v>
      </c>
      <c r="E4809">
        <v>0.90659999847412109</v>
      </c>
    </row>
    <row r="4810" spans="1:5" x14ac:dyDescent="0.3">
      <c r="A4810">
        <v>114.97000000020489</v>
      </c>
      <c r="B4810">
        <v>-776.81676647261236</v>
      </c>
      <c r="C4810">
        <v>0.90679997205734253</v>
      </c>
      <c r="D4810">
        <v>5420.27685546875</v>
      </c>
      <c r="E4810">
        <v>0.90679997205734253</v>
      </c>
    </row>
    <row r="4811" spans="1:5" x14ac:dyDescent="0.3">
      <c r="A4811">
        <v>115.04000000003725</v>
      </c>
      <c r="B4811">
        <v>-776.81559643343542</v>
      </c>
      <c r="C4811">
        <v>0.90700000524520874</v>
      </c>
      <c r="D4811">
        <v>5421.41796875</v>
      </c>
      <c r="E4811">
        <v>0.90700000524520874</v>
      </c>
    </row>
    <row r="4812" spans="1:5" x14ac:dyDescent="0.3">
      <c r="A4812">
        <v>115.11000000033528</v>
      </c>
      <c r="B4812">
        <v>-776.81442961290929</v>
      </c>
      <c r="C4812">
        <v>0.90719997882843018</v>
      </c>
      <c r="D4812">
        <v>5422.49169921875</v>
      </c>
      <c r="E4812">
        <v>0.90719997882843018</v>
      </c>
    </row>
    <row r="4813" spans="1:5" x14ac:dyDescent="0.3">
      <c r="A4813">
        <v>115.18000000016764</v>
      </c>
      <c r="B4813">
        <v>-776.81326160029028</v>
      </c>
      <c r="C4813">
        <v>0.90740001201629639</v>
      </c>
      <c r="D4813">
        <v>5423.578125</v>
      </c>
      <c r="E4813">
        <v>0.90740001201629639</v>
      </c>
    </row>
    <row r="4814" spans="1:5" x14ac:dyDescent="0.3">
      <c r="A4814">
        <v>115.28000000026077</v>
      </c>
      <c r="B4814">
        <v>-776.81159672335241</v>
      </c>
      <c r="C4814">
        <v>0.90759998559951782</v>
      </c>
      <c r="D4814">
        <v>5424.3125</v>
      </c>
      <c r="E4814">
        <v>0.90759998559951782</v>
      </c>
    </row>
    <row r="4815" spans="1:5" x14ac:dyDescent="0.3">
      <c r="A4815">
        <v>115.3800000003539</v>
      </c>
      <c r="B4815">
        <v>-776.80993494585607</v>
      </c>
      <c r="C4815">
        <v>0.90780001878738403</v>
      </c>
      <c r="D4815">
        <v>5424.46533203125</v>
      </c>
      <c r="E4815">
        <v>0.90780001878738403</v>
      </c>
    </row>
    <row r="4816" spans="1:5" x14ac:dyDescent="0.3">
      <c r="A4816">
        <v>115.48000000044703</v>
      </c>
      <c r="B4816">
        <v>-776.80826112822149</v>
      </c>
      <c r="C4816">
        <v>0.90820002555847168</v>
      </c>
      <c r="D4816">
        <v>5423.6005859375</v>
      </c>
      <c r="E4816">
        <v>0.90820002555847168</v>
      </c>
    </row>
    <row r="4817" spans="1:5" x14ac:dyDescent="0.3">
      <c r="A4817">
        <v>115.54000000003725</v>
      </c>
      <c r="B4817">
        <v>-776.80726763800237</v>
      </c>
      <c r="C4817">
        <v>0.90820002555847168</v>
      </c>
      <c r="D4817">
        <v>5422.43603515625</v>
      </c>
      <c r="E4817">
        <v>0.90820002555847168</v>
      </c>
    </row>
    <row r="4818" spans="1:5" x14ac:dyDescent="0.3">
      <c r="A4818">
        <v>115.58000000007451</v>
      </c>
      <c r="B4818">
        <v>-776.80660042360876</v>
      </c>
      <c r="C4818">
        <v>0.90839999914169312</v>
      </c>
      <c r="D4818">
        <v>5421.43408203125</v>
      </c>
      <c r="E4818">
        <v>0.90839999914169312</v>
      </c>
    </row>
    <row r="4819" spans="1:5" x14ac:dyDescent="0.3">
      <c r="A4819">
        <v>115.62000000011176</v>
      </c>
      <c r="B4819">
        <v>-776.80593297079656</v>
      </c>
      <c r="C4819">
        <v>0.90839999914169312</v>
      </c>
      <c r="D4819">
        <v>5420.27294921875</v>
      </c>
      <c r="E4819">
        <v>0.90839999914169312</v>
      </c>
    </row>
    <row r="4820" spans="1:5" x14ac:dyDescent="0.3">
      <c r="A4820">
        <v>115.65000000037253</v>
      </c>
      <c r="B4820">
        <v>-776.80542990759466</v>
      </c>
      <c r="C4820">
        <v>0.90859997272491455</v>
      </c>
      <c r="D4820">
        <v>5419.17529296875</v>
      </c>
      <c r="E4820">
        <v>0.90859997272491455</v>
      </c>
    </row>
    <row r="4821" spans="1:5" x14ac:dyDescent="0.3">
      <c r="A4821">
        <v>115.68000000016764</v>
      </c>
      <c r="B4821">
        <v>-776.80492767885778</v>
      </c>
      <c r="C4821">
        <v>0.90859997272491455</v>
      </c>
      <c r="D4821">
        <v>5417.90478515625</v>
      </c>
      <c r="E4821">
        <v>0.90859997272491455</v>
      </c>
    </row>
    <row r="4822" spans="1:5" x14ac:dyDescent="0.3">
      <c r="A4822">
        <v>115.71000000042841</v>
      </c>
      <c r="B4822">
        <v>-776.80442735746954</v>
      </c>
      <c r="C4822">
        <v>0.90880000591278076</v>
      </c>
      <c r="D4822">
        <v>5416.42919921875</v>
      </c>
      <c r="E4822">
        <v>0.90880000591278076</v>
      </c>
    </row>
    <row r="4823" spans="1:5" x14ac:dyDescent="0.3">
      <c r="A4823">
        <v>115.73000000044703</v>
      </c>
      <c r="B4823">
        <v>-776.80410024717901</v>
      </c>
      <c r="C4823">
        <v>0.90880000591278076</v>
      </c>
      <c r="D4823">
        <v>5415.34423828125</v>
      </c>
      <c r="E4823">
        <v>0.90880000591278076</v>
      </c>
    </row>
    <row r="4824" spans="1:5" x14ac:dyDescent="0.3">
      <c r="A4824">
        <v>115.75</v>
      </c>
      <c r="B4824">
        <v>-776.80376443461034</v>
      </c>
      <c r="C4824">
        <v>0.90880000591278076</v>
      </c>
      <c r="D4824">
        <v>5414.1904296875</v>
      </c>
      <c r="E4824">
        <v>0.90880000591278076</v>
      </c>
    </row>
    <row r="4825" spans="1:5" x14ac:dyDescent="0.3">
      <c r="A4825">
        <v>115.77000000001863</v>
      </c>
      <c r="B4825">
        <v>-776.80343052939031</v>
      </c>
      <c r="C4825">
        <v>0.90880000591278076</v>
      </c>
      <c r="D4825">
        <v>5412.92724609375</v>
      </c>
      <c r="E4825">
        <v>0.90880000591278076</v>
      </c>
    </row>
    <row r="4826" spans="1:5" x14ac:dyDescent="0.3">
      <c r="A4826">
        <v>115.79000000003725</v>
      </c>
      <c r="B4826">
        <v>-776.80309876993749</v>
      </c>
      <c r="C4826">
        <v>0.90880000591278076</v>
      </c>
      <c r="D4826">
        <v>5411.55615234375</v>
      </c>
      <c r="E4826">
        <v>0.90880000591278076</v>
      </c>
    </row>
    <row r="4827" spans="1:5" x14ac:dyDescent="0.3">
      <c r="A4827">
        <v>115.81000000005588</v>
      </c>
      <c r="B4827">
        <v>-776.80276343420599</v>
      </c>
      <c r="C4827">
        <v>0.9089999794960022</v>
      </c>
      <c r="D4827">
        <v>5410.10595703125</v>
      </c>
      <c r="E4827">
        <v>0.9089999794960022</v>
      </c>
    </row>
    <row r="4828" spans="1:5" x14ac:dyDescent="0.3">
      <c r="A4828">
        <v>115.83000000007451</v>
      </c>
      <c r="B4828">
        <v>-776.80243298605535</v>
      </c>
      <c r="C4828">
        <v>0.9089999794960022</v>
      </c>
      <c r="D4828">
        <v>5408.56005859375</v>
      </c>
      <c r="E4828">
        <v>0.9089999794960022</v>
      </c>
    </row>
    <row r="4829" spans="1:5" x14ac:dyDescent="0.3">
      <c r="A4829">
        <v>115.85000000009313</v>
      </c>
      <c r="B4829">
        <v>-776.80209467009161</v>
      </c>
      <c r="C4829">
        <v>0.9089999794960022</v>
      </c>
      <c r="D4829">
        <v>5406.95654296875</v>
      </c>
      <c r="E4829">
        <v>0.9089999794960022</v>
      </c>
    </row>
    <row r="4830" spans="1:5" x14ac:dyDescent="0.3">
      <c r="A4830">
        <v>115.87000000011176</v>
      </c>
      <c r="B4830">
        <v>-776.80176028803442</v>
      </c>
      <c r="C4830">
        <v>0.9089999794960022</v>
      </c>
      <c r="D4830">
        <v>5405.32666015625</v>
      </c>
      <c r="E4830">
        <v>0.9089999794960022</v>
      </c>
    </row>
    <row r="4831" spans="1:5" x14ac:dyDescent="0.3">
      <c r="A4831">
        <v>115.89000000013039</v>
      </c>
      <c r="B4831">
        <v>-776.80143019751165</v>
      </c>
      <c r="C4831">
        <v>0.90920001268386841</v>
      </c>
      <c r="D4831">
        <v>5403.7080078125</v>
      </c>
      <c r="E4831">
        <v>0.90920001268386841</v>
      </c>
    </row>
    <row r="4832" spans="1:5" x14ac:dyDescent="0.3">
      <c r="A4832">
        <v>115.91000000014901</v>
      </c>
      <c r="B4832">
        <v>-776.80109593466375</v>
      </c>
      <c r="C4832">
        <v>0.90920001268386841</v>
      </c>
      <c r="D4832">
        <v>5402.146484375</v>
      </c>
      <c r="E4832">
        <v>0.90920001268386841</v>
      </c>
    </row>
    <row r="4833" spans="1:5" x14ac:dyDescent="0.3">
      <c r="A4833">
        <v>115.93000000016764</v>
      </c>
      <c r="B4833">
        <v>-776.80077323511694</v>
      </c>
      <c r="C4833">
        <v>0.90920001268386841</v>
      </c>
      <c r="D4833">
        <v>5400.65869140625</v>
      </c>
      <c r="E4833">
        <v>0.90920001268386841</v>
      </c>
    </row>
    <row r="4834" spans="1:5" x14ac:dyDescent="0.3">
      <c r="A4834">
        <v>115.95000000018626</v>
      </c>
      <c r="B4834">
        <v>-776.80043086603735</v>
      </c>
      <c r="C4834">
        <v>0.90939998626708984</v>
      </c>
      <c r="D4834">
        <v>5399.3291015625</v>
      </c>
      <c r="E4834">
        <v>0.90939998626708984</v>
      </c>
    </row>
    <row r="4835" spans="1:5" x14ac:dyDescent="0.3">
      <c r="A4835">
        <v>115.97000000020489</v>
      </c>
      <c r="B4835">
        <v>-776.80009409979436</v>
      </c>
      <c r="C4835">
        <v>0.90939998626708984</v>
      </c>
      <c r="D4835">
        <v>5398.14697265625</v>
      </c>
      <c r="E4835">
        <v>0.90939998626708984</v>
      </c>
    </row>
    <row r="4836" spans="1:5" x14ac:dyDescent="0.3">
      <c r="A4836">
        <v>115.99000000022352</v>
      </c>
      <c r="B4836">
        <v>-776.7997570951328</v>
      </c>
      <c r="C4836">
        <v>0.90939998626708984</v>
      </c>
      <c r="D4836">
        <v>5397.119140625</v>
      </c>
      <c r="E4836">
        <v>0.90939998626708984</v>
      </c>
    </row>
    <row r="4837" spans="1:5" x14ac:dyDescent="0.3">
      <c r="A4837">
        <v>116.02000000001863</v>
      </c>
      <c r="B4837">
        <v>-776.79926559523199</v>
      </c>
      <c r="C4837">
        <v>0.90960001945495605</v>
      </c>
      <c r="D4837">
        <v>5396.0458984375</v>
      </c>
      <c r="E4837">
        <v>0.90960001945495605</v>
      </c>
    </row>
    <row r="4838" spans="1:5" x14ac:dyDescent="0.3">
      <c r="A4838">
        <v>116.12000000011176</v>
      </c>
      <c r="B4838">
        <v>-776.79759821489904</v>
      </c>
      <c r="C4838">
        <v>0.9100000262260437</v>
      </c>
      <c r="D4838">
        <v>5395.74169921875</v>
      </c>
      <c r="E4838">
        <v>0.9100000262260437</v>
      </c>
    </row>
    <row r="4839" spans="1:5" x14ac:dyDescent="0.3">
      <c r="A4839">
        <v>116.16000000014901</v>
      </c>
      <c r="B4839">
        <v>-776.79693612650487</v>
      </c>
      <c r="C4839">
        <v>0.91039997339248657</v>
      </c>
      <c r="D4839">
        <v>5397.119140625</v>
      </c>
      <c r="E4839">
        <v>0.91039997339248657</v>
      </c>
    </row>
    <row r="4840" spans="1:5" x14ac:dyDescent="0.3">
      <c r="A4840">
        <v>116.19000000040978</v>
      </c>
      <c r="B4840">
        <v>-776.79642889097784</v>
      </c>
      <c r="C4840">
        <v>0.91058999300003052</v>
      </c>
      <c r="D4840">
        <v>5398.50146484375</v>
      </c>
      <c r="E4840">
        <v>0.91058999300003052</v>
      </c>
    </row>
    <row r="4841" spans="1:5" x14ac:dyDescent="0.3">
      <c r="A4841">
        <v>116.21000000042841</v>
      </c>
      <c r="B4841">
        <v>-776.79609319761846</v>
      </c>
      <c r="C4841">
        <v>0.91060000658035278</v>
      </c>
      <c r="D4841">
        <v>5399.55224609375</v>
      </c>
      <c r="E4841">
        <v>0.91060000658035278</v>
      </c>
    </row>
    <row r="4842" spans="1:5" x14ac:dyDescent="0.3">
      <c r="A4842">
        <v>116.23000000044703</v>
      </c>
      <c r="B4842">
        <v>-776.79576239183996</v>
      </c>
      <c r="C4842">
        <v>0.91079998016357422</v>
      </c>
      <c r="D4842">
        <v>5400.73828125</v>
      </c>
      <c r="E4842">
        <v>0.91079998016357422</v>
      </c>
    </row>
    <row r="4843" spans="1:5" x14ac:dyDescent="0.3">
      <c r="A4843">
        <v>116.25</v>
      </c>
      <c r="B4843">
        <v>-776.79543206289861</v>
      </c>
      <c r="C4843">
        <v>0.91100001335144043</v>
      </c>
      <c r="D4843">
        <v>5401.95751953125</v>
      </c>
      <c r="E4843">
        <v>0.91100001335144043</v>
      </c>
    </row>
    <row r="4844" spans="1:5" x14ac:dyDescent="0.3">
      <c r="A4844">
        <v>116.27000000001863</v>
      </c>
      <c r="B4844">
        <v>-776.7950921972141</v>
      </c>
      <c r="C4844">
        <v>0.91100001335144043</v>
      </c>
      <c r="D4844">
        <v>5403.23193359375</v>
      </c>
      <c r="E4844">
        <v>0.91100001335144043</v>
      </c>
    </row>
    <row r="4845" spans="1:5" x14ac:dyDescent="0.3">
      <c r="A4845">
        <v>116.29000000003725</v>
      </c>
      <c r="B4845">
        <v>-776.7947671134815</v>
      </c>
      <c r="C4845">
        <v>0.91119998693466187</v>
      </c>
      <c r="D4845">
        <v>5404.5712890625</v>
      </c>
      <c r="E4845">
        <v>0.91119998693466187</v>
      </c>
    </row>
    <row r="4846" spans="1:5" x14ac:dyDescent="0.3">
      <c r="A4846">
        <v>116.31000000005588</v>
      </c>
      <c r="B4846">
        <v>-776.79442724779699</v>
      </c>
      <c r="C4846">
        <v>0.91139000654220581</v>
      </c>
      <c r="D4846">
        <v>5405.96435546875</v>
      </c>
      <c r="E4846">
        <v>0.91139000654220581</v>
      </c>
    </row>
    <row r="4847" spans="1:5" x14ac:dyDescent="0.3">
      <c r="A4847">
        <v>116.33000000007451</v>
      </c>
      <c r="B4847">
        <v>-776.79410264090154</v>
      </c>
      <c r="C4847">
        <v>0.91140002012252808</v>
      </c>
      <c r="D4847">
        <v>5407.35986328125</v>
      </c>
      <c r="E4847">
        <v>0.91140002012252808</v>
      </c>
    </row>
    <row r="4848" spans="1:5" x14ac:dyDescent="0.3">
      <c r="A4848">
        <v>116.35000000009313</v>
      </c>
      <c r="B4848">
        <v>-776.7937608678684</v>
      </c>
      <c r="C4848">
        <v>0.91159999370574951</v>
      </c>
      <c r="D4848">
        <v>5408.77001953125</v>
      </c>
      <c r="E4848">
        <v>0.91159999370574951</v>
      </c>
    </row>
    <row r="4849" spans="1:5" x14ac:dyDescent="0.3">
      <c r="A4849">
        <v>116.37000000011176</v>
      </c>
      <c r="B4849">
        <v>-776.79343435362432</v>
      </c>
      <c r="C4849">
        <v>0.91159999370574951</v>
      </c>
      <c r="D4849">
        <v>5410.24365234375</v>
      </c>
      <c r="E4849">
        <v>0.91159999370574951</v>
      </c>
    </row>
    <row r="4850" spans="1:5" x14ac:dyDescent="0.3">
      <c r="A4850">
        <v>116.39000000013039</v>
      </c>
      <c r="B4850">
        <v>-776.79310426310155</v>
      </c>
      <c r="C4850">
        <v>0.91180002689361572</v>
      </c>
      <c r="D4850">
        <v>5411.7705078125</v>
      </c>
      <c r="E4850">
        <v>0.91180002689361572</v>
      </c>
    </row>
    <row r="4851" spans="1:5" x14ac:dyDescent="0.3">
      <c r="A4851">
        <v>116.41000000014901</v>
      </c>
      <c r="B4851">
        <v>-776.79276547030065</v>
      </c>
      <c r="C4851">
        <v>0.91200000047683716</v>
      </c>
      <c r="D4851">
        <v>5413.34423828125</v>
      </c>
      <c r="E4851">
        <v>0.91200000047683716</v>
      </c>
    </row>
    <row r="4852" spans="1:5" x14ac:dyDescent="0.3">
      <c r="A4852">
        <v>116.43000000016764</v>
      </c>
      <c r="B4852">
        <v>-776.79243084982488</v>
      </c>
      <c r="C4852">
        <v>0.91200000047683716</v>
      </c>
      <c r="D4852">
        <v>5414.94775390625</v>
      </c>
      <c r="E4852">
        <v>0.91200000047683716</v>
      </c>
    </row>
    <row r="4853" spans="1:5" x14ac:dyDescent="0.3">
      <c r="A4853">
        <v>116.45000000018626</v>
      </c>
      <c r="B4853">
        <v>-776.79209372595403</v>
      </c>
      <c r="C4853">
        <v>0.91219997406005859</v>
      </c>
      <c r="D4853">
        <v>5416.58544921875</v>
      </c>
      <c r="E4853">
        <v>0.91219997406005859</v>
      </c>
    </row>
    <row r="4854" spans="1:5" x14ac:dyDescent="0.3">
      <c r="A4854">
        <v>116.47000000020489</v>
      </c>
      <c r="B4854">
        <v>-776.79176280096624</v>
      </c>
      <c r="C4854">
        <v>0.9124000072479248</v>
      </c>
      <c r="D4854">
        <v>5418.19189453125</v>
      </c>
      <c r="E4854">
        <v>0.9124000072479248</v>
      </c>
    </row>
    <row r="4855" spans="1:5" x14ac:dyDescent="0.3">
      <c r="A4855">
        <v>116.49000000022352</v>
      </c>
      <c r="B4855">
        <v>-776.79143867090795</v>
      </c>
      <c r="C4855">
        <v>0.9124000072479248</v>
      </c>
      <c r="D4855">
        <v>5419.80322265625</v>
      </c>
      <c r="E4855">
        <v>0.9124000072479248</v>
      </c>
    </row>
    <row r="4856" spans="1:5" x14ac:dyDescent="0.3">
      <c r="A4856">
        <v>116.51000000024214</v>
      </c>
      <c r="B4856">
        <v>-776.79109689787481</v>
      </c>
      <c r="C4856">
        <v>0.91259998083114624</v>
      </c>
      <c r="D4856">
        <v>5421.3310546875</v>
      </c>
      <c r="E4856">
        <v>0.91259998083114624</v>
      </c>
    </row>
    <row r="4857" spans="1:5" x14ac:dyDescent="0.3">
      <c r="A4857">
        <v>116.53000000026077</v>
      </c>
      <c r="B4857">
        <v>-776.79075953558538</v>
      </c>
      <c r="C4857">
        <v>0.91280001401901245</v>
      </c>
      <c r="D4857">
        <v>5422.88623046875</v>
      </c>
      <c r="E4857">
        <v>0.91280001401901245</v>
      </c>
    </row>
    <row r="4858" spans="1:5" x14ac:dyDescent="0.3">
      <c r="A4858">
        <v>116.5500000002794</v>
      </c>
      <c r="B4858">
        <v>-776.7904318292484</v>
      </c>
      <c r="C4858">
        <v>0.91280001401901245</v>
      </c>
      <c r="D4858">
        <v>5424.4306640625</v>
      </c>
      <c r="E4858">
        <v>0.91280001401901245</v>
      </c>
    </row>
    <row r="4859" spans="1:5" x14ac:dyDescent="0.3">
      <c r="A4859">
        <v>116.57000000029802</v>
      </c>
      <c r="B4859">
        <v>-776.7900930364475</v>
      </c>
      <c r="C4859">
        <v>0.91299998760223389</v>
      </c>
      <c r="D4859">
        <v>5426.00634765625</v>
      </c>
      <c r="E4859">
        <v>0.91299998760223389</v>
      </c>
    </row>
    <row r="4860" spans="1:5" x14ac:dyDescent="0.3">
      <c r="A4860">
        <v>116.59000000031665</v>
      </c>
      <c r="B4860">
        <v>-776.7897679527149</v>
      </c>
      <c r="C4860">
        <v>0.9132000207901001</v>
      </c>
      <c r="D4860">
        <v>5427.52880859375</v>
      </c>
      <c r="E4860">
        <v>0.9132000207901001</v>
      </c>
    </row>
    <row r="4861" spans="1:5" x14ac:dyDescent="0.3">
      <c r="A4861">
        <v>116.61000000033528</v>
      </c>
      <c r="B4861">
        <v>-776.78942498758886</v>
      </c>
      <c r="C4861">
        <v>0.91339999437332153</v>
      </c>
      <c r="D4861">
        <v>5429.05517578125</v>
      </c>
      <c r="E4861">
        <v>0.91339999437332153</v>
      </c>
    </row>
    <row r="4862" spans="1:5" x14ac:dyDescent="0.3">
      <c r="A4862">
        <v>116.6300000003539</v>
      </c>
      <c r="B4862">
        <v>-776.78909811571691</v>
      </c>
      <c r="C4862">
        <v>0.91339999437332153</v>
      </c>
      <c r="D4862">
        <v>5430.529296875</v>
      </c>
      <c r="E4862">
        <v>0.91339999437332153</v>
      </c>
    </row>
    <row r="4863" spans="1:5" x14ac:dyDescent="0.3">
      <c r="A4863">
        <v>116.65000000037253</v>
      </c>
      <c r="B4863">
        <v>-776.78876182631109</v>
      </c>
      <c r="C4863">
        <v>0.91360002756118774</v>
      </c>
      <c r="D4863">
        <v>5431.90576171875</v>
      </c>
      <c r="E4863">
        <v>0.91360002756118774</v>
      </c>
    </row>
    <row r="4864" spans="1:5" x14ac:dyDescent="0.3">
      <c r="A4864">
        <v>116.67000000039116</v>
      </c>
      <c r="B4864">
        <v>-776.78843185499761</v>
      </c>
      <c r="C4864">
        <v>0.91380000114440918</v>
      </c>
      <c r="D4864">
        <v>5433.1982421875</v>
      </c>
      <c r="E4864">
        <v>0.91380000114440918</v>
      </c>
    </row>
    <row r="4865" spans="1:5" x14ac:dyDescent="0.3">
      <c r="A4865">
        <v>116.69000000040978</v>
      </c>
      <c r="B4865">
        <v>-776.78809914187048</v>
      </c>
      <c r="C4865">
        <v>0.91380000114440918</v>
      </c>
      <c r="D4865">
        <v>5434.44580078125</v>
      </c>
      <c r="E4865">
        <v>0.91380000114440918</v>
      </c>
    </row>
    <row r="4866" spans="1:5" x14ac:dyDescent="0.3">
      <c r="A4866">
        <v>116.71000000042841</v>
      </c>
      <c r="B4866">
        <v>-776.78776440218542</v>
      </c>
      <c r="C4866">
        <v>0.91399997472763062</v>
      </c>
      <c r="D4866">
        <v>5435.6162109375</v>
      </c>
      <c r="E4866">
        <v>0.91399997472763062</v>
      </c>
    </row>
    <row r="4867" spans="1:5" x14ac:dyDescent="0.3">
      <c r="A4867">
        <v>116.73000000044703</v>
      </c>
      <c r="B4867">
        <v>-776.7874349077091</v>
      </c>
      <c r="C4867">
        <v>0.91420000791549683</v>
      </c>
      <c r="D4867">
        <v>5436.7724609375</v>
      </c>
      <c r="E4867">
        <v>0.91420000791549683</v>
      </c>
    </row>
    <row r="4868" spans="1:5" x14ac:dyDescent="0.3">
      <c r="A4868">
        <v>116.75</v>
      </c>
      <c r="B4868">
        <v>-776.78709849909399</v>
      </c>
      <c r="C4868">
        <v>0.91439998149871826</v>
      </c>
      <c r="D4868">
        <v>5437.88818359375</v>
      </c>
      <c r="E4868">
        <v>0.91439998149871826</v>
      </c>
    </row>
    <row r="4869" spans="1:5" x14ac:dyDescent="0.3">
      <c r="A4869">
        <v>116.77000000001863</v>
      </c>
      <c r="B4869">
        <v>-776.7867583949909</v>
      </c>
      <c r="C4869">
        <v>0.91439998149871826</v>
      </c>
      <c r="D4869">
        <v>5438.95263671875</v>
      </c>
      <c r="E4869">
        <v>0.91439998149871826</v>
      </c>
    </row>
    <row r="4870" spans="1:5" x14ac:dyDescent="0.3">
      <c r="A4870">
        <v>116.8000000002794</v>
      </c>
      <c r="B4870">
        <v>-776.78627190188024</v>
      </c>
      <c r="C4870">
        <v>0.91460001468658447</v>
      </c>
      <c r="D4870">
        <v>5440.41162109375</v>
      </c>
      <c r="E4870">
        <v>0.91460001468658447</v>
      </c>
    </row>
    <row r="4871" spans="1:5" x14ac:dyDescent="0.3">
      <c r="A4871">
        <v>116.83000000007451</v>
      </c>
      <c r="B4871">
        <v>-776.78576478556249</v>
      </c>
      <c r="C4871">
        <v>0.91499000787734985</v>
      </c>
      <c r="D4871">
        <v>5441.72900390625</v>
      </c>
      <c r="E4871">
        <v>0.91499000787734985</v>
      </c>
    </row>
    <row r="4872" spans="1:5" x14ac:dyDescent="0.3">
      <c r="A4872">
        <v>116.86000000033528</v>
      </c>
      <c r="B4872">
        <v>-776.78526506022069</v>
      </c>
      <c r="C4872">
        <v>0.91519999504089355</v>
      </c>
      <c r="D4872">
        <v>5443.00341796875</v>
      </c>
      <c r="E4872">
        <v>0.91519999504089355</v>
      </c>
    </row>
    <row r="4873" spans="1:5" x14ac:dyDescent="0.3">
      <c r="A4873">
        <v>116.89000000013039</v>
      </c>
      <c r="B4873">
        <v>-776.78476116255376</v>
      </c>
      <c r="C4873">
        <v>0.91540002822875977</v>
      </c>
      <c r="D4873">
        <v>5444.15478515625</v>
      </c>
      <c r="E4873">
        <v>0.91540002822875977</v>
      </c>
    </row>
    <row r="4874" spans="1:5" x14ac:dyDescent="0.3">
      <c r="A4874">
        <v>116.92000000039116</v>
      </c>
      <c r="B4874">
        <v>-776.78425976828191</v>
      </c>
      <c r="C4874">
        <v>0.9156000018119812</v>
      </c>
      <c r="D4874">
        <v>5445.26806640625</v>
      </c>
      <c r="E4874">
        <v>0.9156000018119812</v>
      </c>
    </row>
    <row r="4875" spans="1:5" x14ac:dyDescent="0.3">
      <c r="A4875">
        <v>116.95000000018626</v>
      </c>
      <c r="B4875">
        <v>-776.78376862600896</v>
      </c>
      <c r="C4875">
        <v>0.91579997539520264</v>
      </c>
      <c r="D4875">
        <v>5446.30322265625</v>
      </c>
      <c r="E4875">
        <v>0.91579997539520264</v>
      </c>
    </row>
    <row r="4876" spans="1:5" x14ac:dyDescent="0.3">
      <c r="A4876">
        <v>116.99000000022352</v>
      </c>
      <c r="B4876">
        <v>-776.78310439184759</v>
      </c>
      <c r="C4876">
        <v>0.91619998216629028</v>
      </c>
      <c r="D4876">
        <v>5447.55224609375</v>
      </c>
      <c r="E4876">
        <v>0.91619998216629028</v>
      </c>
    </row>
    <row r="4877" spans="1:5" x14ac:dyDescent="0.3">
      <c r="A4877">
        <v>117.04000000003725</v>
      </c>
      <c r="B4877">
        <v>-776.78226170137975</v>
      </c>
      <c r="C4877">
        <v>0.91659998893737793</v>
      </c>
      <c r="D4877">
        <v>5448.72216796875</v>
      </c>
      <c r="E4877">
        <v>0.91659998893737793</v>
      </c>
    </row>
    <row r="4878" spans="1:5" x14ac:dyDescent="0.3">
      <c r="A4878">
        <v>117.10000000009313</v>
      </c>
      <c r="B4878">
        <v>-776.78126535013769</v>
      </c>
      <c r="C4878">
        <v>0.91720002889633179</v>
      </c>
      <c r="D4878">
        <v>5449.8642578125</v>
      </c>
      <c r="E4878">
        <v>0.91720002889633179</v>
      </c>
    </row>
    <row r="4879" spans="1:5" x14ac:dyDescent="0.3">
      <c r="A4879">
        <v>117.18000000016764</v>
      </c>
      <c r="B4879">
        <v>-776.77993318632696</v>
      </c>
      <c r="C4879">
        <v>0.91780000925064087</v>
      </c>
      <c r="D4879">
        <v>5450.9755859375</v>
      </c>
      <c r="E4879">
        <v>0.91780000925064087</v>
      </c>
    </row>
    <row r="4880" spans="1:5" x14ac:dyDescent="0.3">
      <c r="A4880">
        <v>117.28000000026077</v>
      </c>
      <c r="B4880">
        <v>-776.77826175287817</v>
      </c>
      <c r="C4880">
        <v>0.9187999963760376</v>
      </c>
      <c r="D4880">
        <v>5452.05712890625</v>
      </c>
      <c r="E4880">
        <v>0.9187999963760376</v>
      </c>
    </row>
    <row r="4881" spans="1:5" x14ac:dyDescent="0.3">
      <c r="A4881">
        <v>117.3800000003539</v>
      </c>
      <c r="B4881">
        <v>-776.77660021380041</v>
      </c>
      <c r="C4881">
        <v>0.91979998350143433</v>
      </c>
      <c r="D4881">
        <v>5453.08056640625</v>
      </c>
      <c r="E4881">
        <v>0.91979998350143433</v>
      </c>
    </row>
    <row r="4882" spans="1:5" x14ac:dyDescent="0.3">
      <c r="A4882">
        <v>117.48000000044703</v>
      </c>
      <c r="B4882">
        <v>-776.77492794588659</v>
      </c>
      <c r="C4882">
        <v>0.92079997062683105</v>
      </c>
      <c r="D4882">
        <v>5453.68798828125</v>
      </c>
      <c r="E4882">
        <v>0.92079997062683105</v>
      </c>
    </row>
    <row r="4883" spans="1:5" x14ac:dyDescent="0.3">
      <c r="A4883">
        <v>117.58000000007451</v>
      </c>
      <c r="B4883">
        <v>-776.77326163843725</v>
      </c>
      <c r="C4883">
        <v>0.92198997735977173</v>
      </c>
      <c r="D4883">
        <v>5454.158203125</v>
      </c>
      <c r="E4883">
        <v>0.92198997735977173</v>
      </c>
    </row>
    <row r="4884" spans="1:5" x14ac:dyDescent="0.3">
      <c r="A4884">
        <v>117.68000000016764</v>
      </c>
      <c r="B4884">
        <v>-776.77159509256933</v>
      </c>
      <c r="C4884">
        <v>0.92280000448226929</v>
      </c>
      <c r="D4884">
        <v>5454.89013671875</v>
      </c>
      <c r="E4884">
        <v>0.92280000448226929</v>
      </c>
    </row>
    <row r="4885" spans="1:5" x14ac:dyDescent="0.3">
      <c r="A4885">
        <v>117.76000000024214</v>
      </c>
      <c r="B4885">
        <v>-776.77026161745641</v>
      </c>
      <c r="C4885">
        <v>0.92379999160766602</v>
      </c>
      <c r="D4885">
        <v>5455.97412109375</v>
      </c>
      <c r="E4885">
        <v>0.92379999160766602</v>
      </c>
    </row>
    <row r="4886" spans="1:5" x14ac:dyDescent="0.3">
      <c r="A4886">
        <v>117.83000000007451</v>
      </c>
      <c r="B4886">
        <v>-776.76909539297674</v>
      </c>
      <c r="C4886">
        <v>0.9243999719619751</v>
      </c>
      <c r="D4886">
        <v>5457.033203125</v>
      </c>
      <c r="E4886">
        <v>0.9243999719619751</v>
      </c>
    </row>
    <row r="4887" spans="1:5" x14ac:dyDescent="0.3">
      <c r="A4887">
        <v>117.89000000013039</v>
      </c>
      <c r="B4887">
        <v>-776.76809451178167</v>
      </c>
      <c r="C4887">
        <v>0.92500001192092896</v>
      </c>
      <c r="D4887">
        <v>5458.1669921875</v>
      </c>
      <c r="E4887">
        <v>0.92500001192092896</v>
      </c>
    </row>
    <row r="4888" spans="1:5" x14ac:dyDescent="0.3">
      <c r="A4888">
        <v>117.94000000040978</v>
      </c>
      <c r="B4888">
        <v>-776.76726278856847</v>
      </c>
      <c r="C4888">
        <v>0.92559999227523804</v>
      </c>
      <c r="D4888">
        <v>5459.271484375</v>
      </c>
      <c r="E4888">
        <v>0.92559999227523804</v>
      </c>
    </row>
    <row r="4889" spans="1:5" x14ac:dyDescent="0.3">
      <c r="A4889">
        <v>117.99000000022352</v>
      </c>
      <c r="B4889">
        <v>-776.76643118456457</v>
      </c>
      <c r="C4889">
        <v>0.92599999904632568</v>
      </c>
      <c r="D4889">
        <v>5460.49169921875</v>
      </c>
      <c r="E4889">
        <v>0.92599999904632568</v>
      </c>
    </row>
    <row r="4890" spans="1:5" x14ac:dyDescent="0.3">
      <c r="A4890">
        <v>118.03000000026077</v>
      </c>
      <c r="B4890">
        <v>-776.76576623514745</v>
      </c>
      <c r="C4890">
        <v>0.92640000581741333</v>
      </c>
      <c r="D4890">
        <v>5461.63623046875</v>
      </c>
      <c r="E4890">
        <v>0.92640000581741333</v>
      </c>
    </row>
    <row r="4891" spans="1:5" x14ac:dyDescent="0.3">
      <c r="A4891">
        <v>118.07000000029802</v>
      </c>
      <c r="B4891">
        <v>-776.76508817270849</v>
      </c>
      <c r="C4891">
        <v>0.92680001258850098</v>
      </c>
      <c r="D4891">
        <v>5462.8251953125</v>
      </c>
      <c r="E4891">
        <v>0.92680001258850098</v>
      </c>
    </row>
    <row r="4892" spans="1:5" x14ac:dyDescent="0.3">
      <c r="A4892">
        <v>118.11000000033528</v>
      </c>
      <c r="B4892">
        <v>-776.76442918375585</v>
      </c>
      <c r="C4892">
        <v>0.92720001935958862</v>
      </c>
      <c r="D4892">
        <v>5464.03515625</v>
      </c>
      <c r="E4892">
        <v>0.92720001935958862</v>
      </c>
    </row>
    <row r="4893" spans="1:5" x14ac:dyDescent="0.3">
      <c r="A4893">
        <v>118.15000000037253</v>
      </c>
      <c r="B4893">
        <v>-776.76376638010595</v>
      </c>
      <c r="C4893">
        <v>0.92760002613067627</v>
      </c>
      <c r="D4893">
        <v>5465.19775390625</v>
      </c>
      <c r="E4893">
        <v>0.92760002613067627</v>
      </c>
    </row>
    <row r="4894" spans="1:5" x14ac:dyDescent="0.3">
      <c r="A4894">
        <v>118.19000000040978</v>
      </c>
      <c r="B4894">
        <v>-776.76310047701452</v>
      </c>
      <c r="C4894">
        <v>0.92799997329711914</v>
      </c>
      <c r="D4894">
        <v>5466.3076171875</v>
      </c>
      <c r="E4894">
        <v>0.92799997329711914</v>
      </c>
    </row>
    <row r="4895" spans="1:5" x14ac:dyDescent="0.3">
      <c r="A4895">
        <v>118.23000000044703</v>
      </c>
      <c r="B4895">
        <v>-776.76243028238866</v>
      </c>
      <c r="C4895">
        <v>0.92839998006820679</v>
      </c>
      <c r="D4895">
        <v>5467.35205078125</v>
      </c>
      <c r="E4895">
        <v>0.92839998006820679</v>
      </c>
    </row>
    <row r="4896" spans="1:5" x14ac:dyDescent="0.3">
      <c r="A4896">
        <v>118.28000000026077</v>
      </c>
      <c r="B4896">
        <v>-776.76159343317602</v>
      </c>
      <c r="C4896">
        <v>0.92900002002716064</v>
      </c>
      <c r="D4896">
        <v>5468.484375</v>
      </c>
      <c r="E4896">
        <v>0.92900002002716064</v>
      </c>
    </row>
    <row r="4897" spans="1:5" x14ac:dyDescent="0.3">
      <c r="A4897">
        <v>118.34000000031665</v>
      </c>
      <c r="B4897">
        <v>-776.76060304239843</v>
      </c>
      <c r="C4897">
        <v>0.92940002679824829</v>
      </c>
      <c r="D4897">
        <v>5469.55078125</v>
      </c>
      <c r="E4897">
        <v>0.92940002679824829</v>
      </c>
    </row>
    <row r="4898" spans="1:5" x14ac:dyDescent="0.3">
      <c r="A4898">
        <v>118.41000000014901</v>
      </c>
      <c r="B4898">
        <v>-776.75943669870946</v>
      </c>
      <c r="C4898">
        <v>0.93019002676010132</v>
      </c>
      <c r="D4898">
        <v>5470.5791015625</v>
      </c>
      <c r="E4898">
        <v>0.93019002676010132</v>
      </c>
    </row>
    <row r="4899" spans="1:5" x14ac:dyDescent="0.3">
      <c r="A4899">
        <v>118.48000000044703</v>
      </c>
      <c r="B4899">
        <v>-776.75825855330083</v>
      </c>
      <c r="C4899">
        <v>0.93080002069473267</v>
      </c>
      <c r="D4899">
        <v>5471.60400390625</v>
      </c>
      <c r="E4899">
        <v>0.93080002069473267</v>
      </c>
    </row>
    <row r="4900" spans="1:5" x14ac:dyDescent="0.3">
      <c r="A4900">
        <v>118.58000000007451</v>
      </c>
      <c r="B4900">
        <v>-776.75659761026952</v>
      </c>
      <c r="C4900">
        <v>0.93180000782012939</v>
      </c>
      <c r="D4900">
        <v>5472.57421875</v>
      </c>
      <c r="E4900">
        <v>0.93180000782012939</v>
      </c>
    </row>
    <row r="4901" spans="1:5" x14ac:dyDescent="0.3">
      <c r="A4901">
        <v>118.68000000016764</v>
      </c>
      <c r="B4901">
        <v>-776.7549277265415</v>
      </c>
      <c r="C4901">
        <v>0.93278998136520386</v>
      </c>
      <c r="D4901">
        <v>5473.04345703125</v>
      </c>
      <c r="E4901">
        <v>0.93278998136520386</v>
      </c>
    </row>
    <row r="4902" spans="1:5" x14ac:dyDescent="0.3">
      <c r="A4902">
        <v>118.78000000026077</v>
      </c>
      <c r="B4902">
        <v>-776.75326582983587</v>
      </c>
      <c r="C4902">
        <v>0.93379998207092285</v>
      </c>
      <c r="D4902">
        <v>5473.44189453125</v>
      </c>
      <c r="E4902">
        <v>0.93379998207092285</v>
      </c>
    </row>
    <row r="4903" spans="1:5" x14ac:dyDescent="0.3">
      <c r="A4903">
        <v>118.8800000003539</v>
      </c>
      <c r="B4903">
        <v>-776.75159701899145</v>
      </c>
      <c r="C4903">
        <v>0.93480002880096436</v>
      </c>
      <c r="D4903">
        <v>5473.64453125</v>
      </c>
      <c r="E4903">
        <v>0.93480002880096436</v>
      </c>
    </row>
    <row r="4904" spans="1:5" x14ac:dyDescent="0.3">
      <c r="A4904">
        <v>118.98000000044703</v>
      </c>
      <c r="B4904">
        <v>-776.74993846014593</v>
      </c>
      <c r="C4904">
        <v>0.93580001592636108</v>
      </c>
      <c r="D4904">
        <v>5473.00732421875</v>
      </c>
      <c r="E4904">
        <v>0.93580001592636108</v>
      </c>
    </row>
    <row r="4905" spans="1:5" x14ac:dyDescent="0.3">
      <c r="A4905">
        <v>119.04000000003725</v>
      </c>
      <c r="B4905">
        <v>-776.74892744616125</v>
      </c>
      <c r="C4905">
        <v>0.93639999628067017</v>
      </c>
      <c r="D4905">
        <v>5471.99658203125</v>
      </c>
      <c r="E4905">
        <v>0.93639999628067017</v>
      </c>
    </row>
    <row r="4906" spans="1:5" x14ac:dyDescent="0.3">
      <c r="A4906">
        <v>119.08000000007451</v>
      </c>
      <c r="B4906">
        <v>-776.74826583460424</v>
      </c>
      <c r="C4906">
        <v>0.93699997663497925</v>
      </c>
      <c r="D4906">
        <v>5470.9169921875</v>
      </c>
      <c r="E4906">
        <v>0.93699997663497925</v>
      </c>
    </row>
    <row r="4907" spans="1:5" x14ac:dyDescent="0.3">
      <c r="A4907">
        <v>119.12000000011176</v>
      </c>
      <c r="B4907">
        <v>-776.74759850100133</v>
      </c>
      <c r="C4907">
        <v>0.93739998340606689</v>
      </c>
      <c r="D4907">
        <v>5469.693359375</v>
      </c>
      <c r="E4907">
        <v>0.93739998340606689</v>
      </c>
    </row>
    <row r="4908" spans="1:5" x14ac:dyDescent="0.3">
      <c r="A4908">
        <v>119.15000000037253</v>
      </c>
      <c r="B4908">
        <v>-776.74709305361364</v>
      </c>
      <c r="C4908">
        <v>0.93779999017715454</v>
      </c>
      <c r="D4908">
        <v>5468.64453125</v>
      </c>
      <c r="E4908">
        <v>0.93779999017715454</v>
      </c>
    </row>
    <row r="4909" spans="1:5" x14ac:dyDescent="0.3">
      <c r="A4909">
        <v>119.18000000016764</v>
      </c>
      <c r="B4909">
        <v>-776.74659654692266</v>
      </c>
      <c r="C4909">
        <v>0.93818998336791992</v>
      </c>
      <c r="D4909">
        <v>5467.5087890625</v>
      </c>
      <c r="E4909">
        <v>0.93818998336791992</v>
      </c>
    </row>
    <row r="4910" spans="1:5" x14ac:dyDescent="0.3">
      <c r="A4910">
        <v>119.21000000042841</v>
      </c>
      <c r="B4910">
        <v>-776.74609682158086</v>
      </c>
      <c r="C4910">
        <v>0.93858999013900757</v>
      </c>
      <c r="D4910">
        <v>5466.1328125</v>
      </c>
      <c r="E4910">
        <v>0.93858999013900757</v>
      </c>
    </row>
    <row r="4911" spans="1:5" x14ac:dyDescent="0.3">
      <c r="A4911">
        <v>119.23000000044703</v>
      </c>
      <c r="B4911">
        <v>-776.74576398924444</v>
      </c>
      <c r="C4911">
        <v>0.93879997730255127</v>
      </c>
      <c r="D4911">
        <v>5465.08349609375</v>
      </c>
      <c r="E4911">
        <v>0.93879997730255127</v>
      </c>
    </row>
    <row r="4912" spans="1:5" x14ac:dyDescent="0.3">
      <c r="A4912">
        <v>119.25</v>
      </c>
      <c r="B4912">
        <v>-776.74543163374517</v>
      </c>
      <c r="C4912">
        <v>0.93918997049331665</v>
      </c>
      <c r="D4912">
        <v>5463.9775390625</v>
      </c>
      <c r="E4912">
        <v>0.93918997049331665</v>
      </c>
    </row>
    <row r="4913" spans="1:5" x14ac:dyDescent="0.3">
      <c r="A4913">
        <v>119.27000000001863</v>
      </c>
      <c r="B4913">
        <v>-776.74509272173498</v>
      </c>
      <c r="C4913">
        <v>0.93919998407363892</v>
      </c>
      <c r="D4913">
        <v>5462.71630859375</v>
      </c>
      <c r="E4913">
        <v>0.93919998407363892</v>
      </c>
    </row>
    <row r="4914" spans="1:5" x14ac:dyDescent="0.3">
      <c r="A4914">
        <v>119.29000000003725</v>
      </c>
      <c r="B4914">
        <v>-776.744765015398</v>
      </c>
      <c r="C4914">
        <v>0.93959999084472656</v>
      </c>
      <c r="D4914">
        <v>5461.32177734375</v>
      </c>
      <c r="E4914">
        <v>0.93959999084472656</v>
      </c>
    </row>
    <row r="4915" spans="1:5" x14ac:dyDescent="0.3">
      <c r="A4915">
        <v>119.31000000005588</v>
      </c>
      <c r="B4915">
        <v>-776.74443003729436</v>
      </c>
      <c r="C4915">
        <v>0.93980002403259277</v>
      </c>
      <c r="D4915">
        <v>5459.78271484375</v>
      </c>
      <c r="E4915">
        <v>0.93980002403259277</v>
      </c>
    </row>
    <row r="4916" spans="1:5" x14ac:dyDescent="0.3">
      <c r="A4916">
        <v>119.33000000007451</v>
      </c>
      <c r="B4916">
        <v>-776.74409517840002</v>
      </c>
      <c r="C4916">
        <v>0.94019997119903564</v>
      </c>
      <c r="D4916">
        <v>5458.11865234375</v>
      </c>
      <c r="E4916">
        <v>0.94019997119903564</v>
      </c>
    </row>
    <row r="4917" spans="1:5" x14ac:dyDescent="0.3">
      <c r="A4917">
        <v>119.35000000009313</v>
      </c>
      <c r="B4917">
        <v>-776.74376508787725</v>
      </c>
      <c r="C4917">
        <v>0.94040000438690186</v>
      </c>
      <c r="D4917">
        <v>5456.2666015625</v>
      </c>
      <c r="E4917">
        <v>0.94040000438690186</v>
      </c>
    </row>
    <row r="4918" spans="1:5" x14ac:dyDescent="0.3">
      <c r="A4918">
        <v>119.37000000011176</v>
      </c>
      <c r="B4918">
        <v>-776.7434347589359</v>
      </c>
      <c r="C4918">
        <v>0.9408000111579895</v>
      </c>
      <c r="D4918">
        <v>5454.2919921875</v>
      </c>
      <c r="E4918">
        <v>0.9408000111579895</v>
      </c>
    </row>
    <row r="4919" spans="1:5" x14ac:dyDescent="0.3">
      <c r="A4919">
        <v>119.3800000003539</v>
      </c>
      <c r="B4919">
        <v>-776.74326750830267</v>
      </c>
      <c r="C4919">
        <v>0.9408000111579895</v>
      </c>
      <c r="D4919">
        <v>5453.2607421875</v>
      </c>
      <c r="E4919">
        <v>0.9408000111579895</v>
      </c>
    </row>
    <row r="4920" spans="1:5" x14ac:dyDescent="0.3">
      <c r="A4920">
        <v>119.39000000013039</v>
      </c>
      <c r="B4920">
        <v>-776.74310013846014</v>
      </c>
      <c r="C4920">
        <v>0.94099998474121094</v>
      </c>
      <c r="D4920">
        <v>5452.22314453125</v>
      </c>
      <c r="E4920">
        <v>0.94099998474121094</v>
      </c>
    </row>
    <row r="4921" spans="1:5" x14ac:dyDescent="0.3">
      <c r="A4921">
        <v>119.40000000037253</v>
      </c>
      <c r="B4921">
        <v>-776.74292966917608</v>
      </c>
      <c r="C4921">
        <v>0.94120001792907715</v>
      </c>
      <c r="D4921">
        <v>5451.1650390625</v>
      </c>
      <c r="E4921">
        <v>0.94120001792907715</v>
      </c>
    </row>
    <row r="4922" spans="1:5" x14ac:dyDescent="0.3">
      <c r="A4922">
        <v>119.41000000014901</v>
      </c>
      <c r="B4922">
        <v>-776.74276563719366</v>
      </c>
      <c r="C4922">
        <v>0.94139999151229858</v>
      </c>
      <c r="D4922">
        <v>5450.052734375</v>
      </c>
      <c r="E4922">
        <v>0.94139999151229858</v>
      </c>
    </row>
    <row r="4923" spans="1:5" x14ac:dyDescent="0.3">
      <c r="A4923">
        <v>119.42000000039116</v>
      </c>
      <c r="B4923">
        <v>-776.74260446623418</v>
      </c>
      <c r="C4923">
        <v>0.94139999151229858</v>
      </c>
      <c r="D4923">
        <v>5448.93017578125</v>
      </c>
      <c r="E4923">
        <v>0.94139999151229858</v>
      </c>
    </row>
    <row r="4924" spans="1:5" x14ac:dyDescent="0.3">
      <c r="A4924">
        <v>119.43000000016764</v>
      </c>
      <c r="B4924">
        <v>-776.74243232802007</v>
      </c>
      <c r="C4924">
        <v>0.94160002470016479</v>
      </c>
      <c r="D4924">
        <v>5447.77392578125</v>
      </c>
      <c r="E4924">
        <v>0.94160002470016479</v>
      </c>
    </row>
    <row r="4925" spans="1:5" x14ac:dyDescent="0.3">
      <c r="A4925">
        <v>119.44000000040978</v>
      </c>
      <c r="B4925">
        <v>-776.74225983217809</v>
      </c>
      <c r="C4925">
        <v>0.94179999828338623</v>
      </c>
      <c r="D4925">
        <v>5446.59814453125</v>
      </c>
      <c r="E4925">
        <v>0.94179999828338623</v>
      </c>
    </row>
    <row r="4926" spans="1:5" x14ac:dyDescent="0.3">
      <c r="A4926">
        <v>119.45000000018626</v>
      </c>
      <c r="B4926">
        <v>-776.74209568098638</v>
      </c>
      <c r="C4926">
        <v>0.94199997186660767</v>
      </c>
      <c r="D4926">
        <v>5445.43408203125</v>
      </c>
      <c r="E4926">
        <v>0.94199997186660767</v>
      </c>
    </row>
    <row r="4927" spans="1:5" x14ac:dyDescent="0.3">
      <c r="A4927">
        <v>119.46000000042841</v>
      </c>
      <c r="B4927">
        <v>-776.74193176821325</v>
      </c>
      <c r="C4927">
        <v>0.94218999147415161</v>
      </c>
      <c r="D4927">
        <v>5444.2490234375</v>
      </c>
      <c r="E4927">
        <v>0.94218999147415161</v>
      </c>
    </row>
    <row r="4928" spans="1:5" x14ac:dyDescent="0.3">
      <c r="A4928">
        <v>119.47000000020489</v>
      </c>
      <c r="B4928">
        <v>-776.74176785544012</v>
      </c>
      <c r="C4928">
        <v>0.94239997863769531</v>
      </c>
      <c r="D4928">
        <v>5443.10009765625</v>
      </c>
      <c r="E4928">
        <v>0.94239997863769531</v>
      </c>
    </row>
    <row r="4929" spans="1:5" x14ac:dyDescent="0.3">
      <c r="A4929">
        <v>119.48000000044703</v>
      </c>
      <c r="B4929">
        <v>-776.7416014392719</v>
      </c>
      <c r="C4929">
        <v>0.94239997863769531</v>
      </c>
      <c r="D4929">
        <v>5441.912109375</v>
      </c>
      <c r="E4929">
        <v>0.94239997863769531</v>
      </c>
    </row>
    <row r="4930" spans="1:5" x14ac:dyDescent="0.3">
      <c r="A4930">
        <v>119.49000000022352</v>
      </c>
      <c r="B4930">
        <v>-776.74142858580205</v>
      </c>
      <c r="C4930">
        <v>0.94260001182556152</v>
      </c>
      <c r="D4930">
        <v>5440.69970703125</v>
      </c>
      <c r="E4930">
        <v>0.94260001182556152</v>
      </c>
    </row>
    <row r="4931" spans="1:5" x14ac:dyDescent="0.3">
      <c r="A4931">
        <v>119.5</v>
      </c>
      <c r="B4931">
        <v>-776.74125620916936</v>
      </c>
      <c r="C4931">
        <v>0.94279998540878296</v>
      </c>
      <c r="D4931">
        <v>5439.5625</v>
      </c>
      <c r="E4931">
        <v>0.94279998540878296</v>
      </c>
    </row>
    <row r="4932" spans="1:5" x14ac:dyDescent="0.3">
      <c r="A4932">
        <v>119.51000000024214</v>
      </c>
      <c r="B4932">
        <v>-776.74108872011755</v>
      </c>
      <c r="C4932">
        <v>0.94300001859664917</v>
      </c>
      <c r="D4932">
        <v>5438.44580078125</v>
      </c>
      <c r="E4932">
        <v>0.94300001859664917</v>
      </c>
    </row>
    <row r="4933" spans="1:5" x14ac:dyDescent="0.3">
      <c r="A4933">
        <v>119.52000000001863</v>
      </c>
      <c r="B4933">
        <v>-776.74092778757665</v>
      </c>
      <c r="C4933">
        <v>0.94318997859954834</v>
      </c>
      <c r="D4933">
        <v>5437.3466796875</v>
      </c>
      <c r="E4933">
        <v>0.94318997859954834</v>
      </c>
    </row>
    <row r="4934" spans="1:5" x14ac:dyDescent="0.3">
      <c r="A4934">
        <v>119.53000000026077</v>
      </c>
      <c r="B4934">
        <v>-776.74077281550024</v>
      </c>
      <c r="C4934">
        <v>0.94339001178741455</v>
      </c>
      <c r="D4934">
        <v>5436.30078125</v>
      </c>
      <c r="E4934">
        <v>0.94339001178741455</v>
      </c>
    </row>
    <row r="4935" spans="1:5" x14ac:dyDescent="0.3">
      <c r="A4935">
        <v>119.5500000002794</v>
      </c>
      <c r="B4935">
        <v>-776.74042543963049</v>
      </c>
      <c r="C4935">
        <v>0.94359999895095825</v>
      </c>
      <c r="D4935">
        <v>5434.36865234375</v>
      </c>
      <c r="E4935">
        <v>0.94359999895095825</v>
      </c>
    </row>
    <row r="4936" spans="1:5" x14ac:dyDescent="0.3">
      <c r="A4936">
        <v>119.57000000029802</v>
      </c>
      <c r="B4936">
        <v>-776.7401046474323</v>
      </c>
      <c r="C4936">
        <v>0.94379997253417969</v>
      </c>
      <c r="D4936">
        <v>5432.61083984375</v>
      </c>
      <c r="E4936">
        <v>0.94379997253417969</v>
      </c>
    </row>
    <row r="4937" spans="1:5" x14ac:dyDescent="0.3">
      <c r="A4937">
        <v>119.59000000031665</v>
      </c>
      <c r="B4937">
        <v>-776.73976561621282</v>
      </c>
      <c r="C4937">
        <v>0.94419997930526733</v>
      </c>
      <c r="D4937">
        <v>5431.17529296875</v>
      </c>
      <c r="E4937">
        <v>0.94419997930526733</v>
      </c>
    </row>
    <row r="4938" spans="1:5" x14ac:dyDescent="0.3">
      <c r="A4938">
        <v>119.61000000033528</v>
      </c>
      <c r="B4938">
        <v>-776.73943492964361</v>
      </c>
      <c r="C4938">
        <v>0.94459998607635498</v>
      </c>
      <c r="D4938">
        <v>5429.92578125</v>
      </c>
      <c r="E4938">
        <v>0.94459998607635498</v>
      </c>
    </row>
    <row r="4939" spans="1:5" x14ac:dyDescent="0.3">
      <c r="A4939">
        <v>119.64000000013039</v>
      </c>
      <c r="B4939">
        <v>-776.73893234327886</v>
      </c>
      <c r="C4939">
        <v>0.94499999284744263</v>
      </c>
      <c r="D4939">
        <v>5428.615234375</v>
      </c>
      <c r="E4939">
        <v>0.94499999284744263</v>
      </c>
    </row>
    <row r="4940" spans="1:5" x14ac:dyDescent="0.3">
      <c r="A4940">
        <v>119.69000000040978</v>
      </c>
      <c r="B4940">
        <v>-776.73809585169408</v>
      </c>
      <c r="C4940">
        <v>0.94578999280929565</v>
      </c>
      <c r="D4940">
        <v>5427.6025390625</v>
      </c>
      <c r="E4940">
        <v>0.94578999280929565</v>
      </c>
    </row>
    <row r="4941" spans="1:5" x14ac:dyDescent="0.3">
      <c r="A4941">
        <v>119.78000000026077</v>
      </c>
      <c r="B4941">
        <v>-776.7365988214359</v>
      </c>
      <c r="C4941">
        <v>0.94699001312255859</v>
      </c>
      <c r="D4941">
        <v>5428.744140625</v>
      </c>
      <c r="E4941">
        <v>0.94699001312255859</v>
      </c>
    </row>
    <row r="4942" spans="1:5" x14ac:dyDescent="0.3">
      <c r="A4942">
        <v>119.82000000029802</v>
      </c>
      <c r="B4942">
        <v>-776.73593244150732</v>
      </c>
      <c r="C4942">
        <v>0.94739001989364624</v>
      </c>
      <c r="D4942">
        <v>5429.9912109375</v>
      </c>
      <c r="E4942">
        <v>0.94739001989364624</v>
      </c>
    </row>
    <row r="4943" spans="1:5" x14ac:dyDescent="0.3">
      <c r="A4943">
        <v>119.85000000009313</v>
      </c>
      <c r="B4943">
        <v>-776.73543510035131</v>
      </c>
      <c r="C4943">
        <v>0.94760000705718994</v>
      </c>
      <c r="D4943">
        <v>5431.14111328125</v>
      </c>
      <c r="E4943">
        <v>0.94760000705718994</v>
      </c>
    </row>
    <row r="4944" spans="1:5" x14ac:dyDescent="0.3">
      <c r="A4944">
        <v>119.8800000003539</v>
      </c>
      <c r="B4944">
        <v>-776.73493108347509</v>
      </c>
      <c r="C4944">
        <v>0.94800001382827759</v>
      </c>
      <c r="D4944">
        <v>5432.46435546875</v>
      </c>
      <c r="E4944">
        <v>0.94800001382827759</v>
      </c>
    </row>
    <row r="4945" spans="1:5" x14ac:dyDescent="0.3">
      <c r="A4945">
        <v>119.91000000014901</v>
      </c>
      <c r="B4945">
        <v>-776.73442372873876</v>
      </c>
      <c r="C4945">
        <v>0.94840002059936523</v>
      </c>
      <c r="D4945">
        <v>5433.91455078125</v>
      </c>
      <c r="E4945">
        <v>0.94840002059936523</v>
      </c>
    </row>
    <row r="4946" spans="1:5" x14ac:dyDescent="0.3">
      <c r="A4946">
        <v>119.93000000016764</v>
      </c>
      <c r="B4946">
        <v>-776.73409602240179</v>
      </c>
      <c r="C4946">
        <v>0.94859999418258667</v>
      </c>
      <c r="D4946">
        <v>5434.9365234375</v>
      </c>
      <c r="E4946">
        <v>0.94859999418258667</v>
      </c>
    </row>
    <row r="4947" spans="1:5" x14ac:dyDescent="0.3">
      <c r="A4947">
        <v>119.95000000018626</v>
      </c>
      <c r="B4947">
        <v>-776.73376521662328</v>
      </c>
      <c r="C4947">
        <v>0.94880002737045288</v>
      </c>
      <c r="D4947">
        <v>5436</v>
      </c>
      <c r="E4947">
        <v>0.94880002737045288</v>
      </c>
    </row>
    <row r="4948" spans="1:5" x14ac:dyDescent="0.3">
      <c r="A4948">
        <v>119.97000000020489</v>
      </c>
      <c r="B4948">
        <v>-776.73342928484533</v>
      </c>
      <c r="C4948">
        <v>0.94919002056121826</v>
      </c>
      <c r="D4948">
        <v>5437.05419921875</v>
      </c>
      <c r="E4948">
        <v>0.94919002056121826</v>
      </c>
    </row>
    <row r="4949" spans="1:5" x14ac:dyDescent="0.3">
      <c r="A4949">
        <v>119.99000000022352</v>
      </c>
      <c r="B4949">
        <v>-776.73309907511327</v>
      </c>
      <c r="C4949">
        <v>0.94919997453689575</v>
      </c>
      <c r="D4949">
        <v>5438.15478515625</v>
      </c>
      <c r="E4949">
        <v>0.94919997453689575</v>
      </c>
    </row>
    <row r="4950" spans="1:5" x14ac:dyDescent="0.3">
      <c r="A4950">
        <v>120.01000000024214</v>
      </c>
      <c r="B4950">
        <v>-776.73276052073095</v>
      </c>
      <c r="C4950">
        <v>0.9495999813079834</v>
      </c>
      <c r="D4950">
        <v>5439.28076171875</v>
      </c>
      <c r="E4950">
        <v>0.9495999813079834</v>
      </c>
    </row>
    <row r="4951" spans="1:5" x14ac:dyDescent="0.3">
      <c r="A4951">
        <v>120.03000000026077</v>
      </c>
      <c r="B4951">
        <v>-776.73243734434698</v>
      </c>
      <c r="C4951">
        <v>0.94980001449584961</v>
      </c>
      <c r="D4951">
        <v>5440.4208984375</v>
      </c>
      <c r="E4951">
        <v>0.94980001449584961</v>
      </c>
    </row>
    <row r="4952" spans="1:5" x14ac:dyDescent="0.3">
      <c r="A4952">
        <v>120.0500000002794</v>
      </c>
      <c r="B4952">
        <v>-776.73209831312749</v>
      </c>
      <c r="C4952">
        <v>0.94999998807907104</v>
      </c>
      <c r="D4952">
        <v>5441.5654296875</v>
      </c>
      <c r="E4952">
        <v>0.94999998807907104</v>
      </c>
    </row>
    <row r="4953" spans="1:5" x14ac:dyDescent="0.3">
      <c r="A4953">
        <v>120.07000000029802</v>
      </c>
      <c r="B4953">
        <v>-776.73176130846593</v>
      </c>
      <c r="C4953">
        <v>0.95020002126693726</v>
      </c>
      <c r="D4953">
        <v>5442.7041015625</v>
      </c>
      <c r="E4953">
        <v>0.95020002126693726</v>
      </c>
    </row>
    <row r="4954" spans="1:5" x14ac:dyDescent="0.3">
      <c r="A4954">
        <v>120.09000000031665</v>
      </c>
      <c r="B4954">
        <v>-776.73142883375738</v>
      </c>
      <c r="C4954">
        <v>0.95039999485015869</v>
      </c>
      <c r="D4954">
        <v>5443.84033203125</v>
      </c>
      <c r="E4954">
        <v>0.95039999485015869</v>
      </c>
    </row>
    <row r="4955" spans="1:5" x14ac:dyDescent="0.3">
      <c r="A4955">
        <v>120.11000000033528</v>
      </c>
      <c r="B4955">
        <v>-776.73109588221166</v>
      </c>
      <c r="C4955">
        <v>0.95078998804092407</v>
      </c>
      <c r="D4955">
        <v>5444.90380859375</v>
      </c>
      <c r="E4955">
        <v>0.95078998804092407</v>
      </c>
    </row>
    <row r="4956" spans="1:5" x14ac:dyDescent="0.3">
      <c r="A4956">
        <v>120.1300000003539</v>
      </c>
      <c r="B4956">
        <v>-776.73076495722387</v>
      </c>
      <c r="C4956">
        <v>0.95080000162124634</v>
      </c>
      <c r="D4956">
        <v>5445.92431640625</v>
      </c>
      <c r="E4956">
        <v>0.95080000162124634</v>
      </c>
    </row>
    <row r="4957" spans="1:5" x14ac:dyDescent="0.3">
      <c r="A4957">
        <v>120.15000000037253</v>
      </c>
      <c r="B4957">
        <v>-776.73042664126012</v>
      </c>
      <c r="C4957">
        <v>0.95099997520446777</v>
      </c>
      <c r="D4957">
        <v>5446.966796875</v>
      </c>
      <c r="E4957">
        <v>0.95099997520446777</v>
      </c>
    </row>
    <row r="4958" spans="1:5" x14ac:dyDescent="0.3">
      <c r="A4958">
        <v>120.17000000039116</v>
      </c>
      <c r="B4958">
        <v>-776.73010131910894</v>
      </c>
      <c r="C4958">
        <v>0.95120000839233398</v>
      </c>
      <c r="D4958">
        <v>5447.99853515625</v>
      </c>
      <c r="E4958">
        <v>0.95120000839233398</v>
      </c>
    </row>
    <row r="4959" spans="1:5" x14ac:dyDescent="0.3">
      <c r="A4959">
        <v>120.19000000040978</v>
      </c>
      <c r="B4959">
        <v>-776.72976085737798</v>
      </c>
      <c r="C4959">
        <v>0.95139998197555542</v>
      </c>
      <c r="D4959">
        <v>5449.03271484375</v>
      </c>
      <c r="E4959">
        <v>0.95139998197555542</v>
      </c>
    </row>
    <row r="4960" spans="1:5" x14ac:dyDescent="0.3">
      <c r="A4960">
        <v>120.22000000020489</v>
      </c>
      <c r="B4960">
        <v>-776.7292620857105</v>
      </c>
      <c r="C4960">
        <v>0.95179998874664307</v>
      </c>
      <c r="D4960">
        <v>5450.5068359375</v>
      </c>
      <c r="E4960">
        <v>0.95179998874664307</v>
      </c>
    </row>
    <row r="4961" spans="1:5" x14ac:dyDescent="0.3">
      <c r="A4961">
        <v>120.25</v>
      </c>
      <c r="B4961">
        <v>-776.72877022818182</v>
      </c>
      <c r="C4961">
        <v>0.95219999551773071</v>
      </c>
      <c r="D4961">
        <v>5452.00048828125</v>
      </c>
      <c r="E4961">
        <v>0.95219999551773071</v>
      </c>
    </row>
    <row r="4962" spans="1:5" x14ac:dyDescent="0.3">
      <c r="A4962">
        <v>120.28000000026077</v>
      </c>
      <c r="B4962">
        <v>-776.72826120451543</v>
      </c>
      <c r="C4962">
        <v>0.95240002870559692</v>
      </c>
      <c r="D4962">
        <v>5453.400390625</v>
      </c>
      <c r="E4962">
        <v>0.95240002870559692</v>
      </c>
    </row>
    <row r="4963" spans="1:5" x14ac:dyDescent="0.3">
      <c r="A4963">
        <v>120.31000000005588</v>
      </c>
      <c r="B4963">
        <v>-776.72776100233648</v>
      </c>
      <c r="C4963">
        <v>0.95279997587203979</v>
      </c>
      <c r="D4963">
        <v>5454.79833984375</v>
      </c>
      <c r="E4963">
        <v>0.95279997587203979</v>
      </c>
    </row>
    <row r="4964" spans="1:5" x14ac:dyDescent="0.3">
      <c r="A4964">
        <v>120.34000000031665</v>
      </c>
      <c r="B4964">
        <v>-776.72726962164495</v>
      </c>
      <c r="C4964">
        <v>0.95319998264312744</v>
      </c>
      <c r="D4964">
        <v>5456.09912109375</v>
      </c>
      <c r="E4964">
        <v>0.95319998264312744</v>
      </c>
    </row>
    <row r="4965" spans="1:5" x14ac:dyDescent="0.3">
      <c r="A4965">
        <v>120.37000000011176</v>
      </c>
      <c r="B4965">
        <v>-776.72676536635015</v>
      </c>
      <c r="C4965">
        <v>0.95340001583099365</v>
      </c>
      <c r="D4965">
        <v>5457.359375</v>
      </c>
      <c r="E4965">
        <v>0.95340001583099365</v>
      </c>
    </row>
    <row r="4966" spans="1:5" x14ac:dyDescent="0.3">
      <c r="A4966">
        <v>120.40000000037253</v>
      </c>
      <c r="B4966">
        <v>-776.72626313761327</v>
      </c>
      <c r="C4966">
        <v>0.9538000226020813</v>
      </c>
      <c r="D4966">
        <v>5458.56884765625</v>
      </c>
      <c r="E4966">
        <v>0.9538000226020813</v>
      </c>
    </row>
    <row r="4967" spans="1:5" x14ac:dyDescent="0.3">
      <c r="A4967">
        <v>120.43000000016764</v>
      </c>
      <c r="B4967">
        <v>-776.72576829985235</v>
      </c>
      <c r="C4967">
        <v>0.95419001579284668</v>
      </c>
      <c r="D4967">
        <v>5459.68212890625</v>
      </c>
      <c r="E4967">
        <v>0.95419001579284668</v>
      </c>
    </row>
    <row r="4968" spans="1:5" x14ac:dyDescent="0.3">
      <c r="A4968">
        <v>120.46000000042841</v>
      </c>
      <c r="B4968">
        <v>-776.72526392534826</v>
      </c>
      <c r="C4968">
        <v>0.95440000295639038</v>
      </c>
      <c r="D4968">
        <v>5460.693359375</v>
      </c>
      <c r="E4968">
        <v>0.95440000295639038</v>
      </c>
    </row>
    <row r="4969" spans="1:5" x14ac:dyDescent="0.3">
      <c r="A4969">
        <v>120.5</v>
      </c>
      <c r="B4969">
        <v>-776.72459826067541</v>
      </c>
      <c r="C4969">
        <v>0.95499998331069946</v>
      </c>
      <c r="D4969">
        <v>5461.8935546875</v>
      </c>
      <c r="E4969">
        <v>0.95499998331069946</v>
      </c>
    </row>
    <row r="4970" spans="1:5" x14ac:dyDescent="0.3">
      <c r="A4970">
        <v>120.5500000002794</v>
      </c>
      <c r="B4970">
        <v>-776.72376474932287</v>
      </c>
      <c r="C4970">
        <v>0.95559000968933105</v>
      </c>
      <c r="D4970">
        <v>5462.98291015625</v>
      </c>
      <c r="E4970">
        <v>0.95559000968933105</v>
      </c>
    </row>
    <row r="4971" spans="1:5" x14ac:dyDescent="0.3">
      <c r="A4971">
        <v>120.64000000013039</v>
      </c>
      <c r="B4971">
        <v>-776.72226676539037</v>
      </c>
      <c r="C4971">
        <v>0.95678997039794922</v>
      </c>
      <c r="D4971">
        <v>5464.07666015625</v>
      </c>
      <c r="E4971">
        <v>0.95678997039794922</v>
      </c>
    </row>
    <row r="4972" spans="1:5" x14ac:dyDescent="0.3">
      <c r="A4972">
        <v>120.74000000022352</v>
      </c>
      <c r="B4972">
        <v>-776.72059962347601</v>
      </c>
      <c r="C4972">
        <v>0.95779997110366821</v>
      </c>
      <c r="D4972">
        <v>5464.279296875</v>
      </c>
      <c r="E4972">
        <v>0.95779997110366821</v>
      </c>
    </row>
    <row r="4973" spans="1:5" x14ac:dyDescent="0.3">
      <c r="A4973">
        <v>120.84000000031665</v>
      </c>
      <c r="B4973">
        <v>-776.71893200472448</v>
      </c>
      <c r="C4973">
        <v>0.95920002460479736</v>
      </c>
      <c r="D4973">
        <v>5463.38720703125</v>
      </c>
      <c r="E4973">
        <v>0.95920002460479736</v>
      </c>
    </row>
    <row r="4974" spans="1:5" x14ac:dyDescent="0.3">
      <c r="A4974">
        <v>120.90000000037253</v>
      </c>
      <c r="B4974">
        <v>-776.71793326929662</v>
      </c>
      <c r="C4974">
        <v>0.95999997854232788</v>
      </c>
      <c r="D4974">
        <v>5462.1220703125</v>
      </c>
      <c r="E4974">
        <v>0.95999997854232788</v>
      </c>
    </row>
    <row r="4975" spans="1:5" x14ac:dyDescent="0.3">
      <c r="A4975">
        <v>120.94000000040978</v>
      </c>
      <c r="B4975">
        <v>-776.71726510122869</v>
      </c>
      <c r="C4975">
        <v>0.96060001850128174</v>
      </c>
      <c r="D4975">
        <v>5460.806640625</v>
      </c>
      <c r="E4975">
        <v>0.96060001850128174</v>
      </c>
    </row>
    <row r="4976" spans="1:5" x14ac:dyDescent="0.3">
      <c r="A4976">
        <v>120.97000000020489</v>
      </c>
      <c r="B4976">
        <v>-776.71675691202734</v>
      </c>
      <c r="C4976">
        <v>0.96100002527236938</v>
      </c>
      <c r="D4976">
        <v>5459.4462890625</v>
      </c>
      <c r="E4976">
        <v>0.96100002527236938</v>
      </c>
    </row>
    <row r="4977" spans="1:5" x14ac:dyDescent="0.3">
      <c r="A4977">
        <v>120.99000000022352</v>
      </c>
      <c r="B4977">
        <v>-776.71643135145757</v>
      </c>
      <c r="C4977">
        <v>0.96119999885559082</v>
      </c>
      <c r="D4977">
        <v>5458.328125</v>
      </c>
      <c r="E4977">
        <v>0.96119999885559082</v>
      </c>
    </row>
    <row r="4978" spans="1:5" x14ac:dyDescent="0.3">
      <c r="A4978">
        <v>121.01000000024214</v>
      </c>
      <c r="B4978">
        <v>-776.71609959200475</v>
      </c>
      <c r="C4978">
        <v>0.96160000562667847</v>
      </c>
      <c r="D4978">
        <v>5457.009765625</v>
      </c>
      <c r="E4978">
        <v>0.96160000562667847</v>
      </c>
    </row>
    <row r="4979" spans="1:5" x14ac:dyDescent="0.3">
      <c r="A4979">
        <v>121.03000000026077</v>
      </c>
      <c r="B4979">
        <v>-776.71576270655248</v>
      </c>
      <c r="C4979">
        <v>0.9617999792098999</v>
      </c>
      <c r="D4979">
        <v>5455.36572265625</v>
      </c>
      <c r="E4979">
        <v>0.9617999792098999</v>
      </c>
    </row>
    <row r="4980" spans="1:5" x14ac:dyDescent="0.3">
      <c r="A4980">
        <v>121.0500000002794</v>
      </c>
      <c r="B4980">
        <v>-776.71543273523901</v>
      </c>
      <c r="C4980">
        <v>0.96219998598098755</v>
      </c>
      <c r="D4980">
        <v>5453.4228515625</v>
      </c>
      <c r="E4980">
        <v>0.96219998598098755</v>
      </c>
    </row>
    <row r="4981" spans="1:5" x14ac:dyDescent="0.3">
      <c r="A4981">
        <v>121.06000000005588</v>
      </c>
      <c r="B4981">
        <v>-776.71526417330358</v>
      </c>
      <c r="C4981">
        <v>0.96219998598098755</v>
      </c>
      <c r="D4981">
        <v>5452.330078125</v>
      </c>
      <c r="E4981">
        <v>0.96219998598098755</v>
      </c>
    </row>
    <row r="4982" spans="1:5" x14ac:dyDescent="0.3">
      <c r="A4982">
        <v>121.07000000029802</v>
      </c>
      <c r="B4982">
        <v>-776.71509322718236</v>
      </c>
      <c r="C4982">
        <v>0.96240001916885376</v>
      </c>
      <c r="D4982">
        <v>5451.17529296875</v>
      </c>
      <c r="E4982">
        <v>0.96240001916885376</v>
      </c>
    </row>
    <row r="4983" spans="1:5" x14ac:dyDescent="0.3">
      <c r="A4983">
        <v>121.08000000007451</v>
      </c>
      <c r="B4983">
        <v>-776.71492824152563</v>
      </c>
      <c r="C4983">
        <v>0.96279001235961914</v>
      </c>
      <c r="D4983">
        <v>5449.90576171875</v>
      </c>
      <c r="E4983">
        <v>0.96279001235961914</v>
      </c>
    </row>
    <row r="4984" spans="1:5" x14ac:dyDescent="0.3">
      <c r="A4984">
        <v>121.09000000031665</v>
      </c>
      <c r="B4984">
        <v>-776.71476635531042</v>
      </c>
      <c r="C4984">
        <v>0.96280002593994141</v>
      </c>
      <c r="D4984">
        <v>5448.5390625</v>
      </c>
      <c r="E4984">
        <v>0.96280002593994141</v>
      </c>
    </row>
    <row r="4985" spans="1:5" x14ac:dyDescent="0.3">
      <c r="A4985">
        <v>121.10000000009313</v>
      </c>
      <c r="B4985">
        <v>-776.71459397867773</v>
      </c>
      <c r="C4985">
        <v>0.96299999952316284</v>
      </c>
      <c r="D4985">
        <v>5447.08251953125</v>
      </c>
      <c r="E4985">
        <v>0.96299999952316284</v>
      </c>
    </row>
    <row r="4986" spans="1:5" x14ac:dyDescent="0.3">
      <c r="A4986">
        <v>121.11000000033528</v>
      </c>
      <c r="B4986">
        <v>-776.71442374781225</v>
      </c>
      <c r="C4986">
        <v>0.96338999271392822</v>
      </c>
      <c r="D4986">
        <v>5445.5634765625</v>
      </c>
      <c r="E4986">
        <v>0.96338999271392822</v>
      </c>
    </row>
    <row r="4987" spans="1:5" x14ac:dyDescent="0.3">
      <c r="A4987">
        <v>121.12000000011176</v>
      </c>
      <c r="B4987">
        <v>-776.7142554242954</v>
      </c>
      <c r="C4987">
        <v>0.96340000629425049</v>
      </c>
      <c r="D4987">
        <v>5443.97265625</v>
      </c>
      <c r="E4987">
        <v>0.96340000629425049</v>
      </c>
    </row>
    <row r="4988" spans="1:5" x14ac:dyDescent="0.3">
      <c r="A4988">
        <v>121.1300000003539</v>
      </c>
      <c r="B4988">
        <v>-776.71409639910314</v>
      </c>
      <c r="C4988">
        <v>0.96359997987747192</v>
      </c>
      <c r="D4988">
        <v>5442.34765625</v>
      </c>
      <c r="E4988">
        <v>0.96359997987747192</v>
      </c>
    </row>
    <row r="4989" spans="1:5" x14ac:dyDescent="0.3">
      <c r="A4989">
        <v>121.14000000013039</v>
      </c>
      <c r="B4989">
        <v>-776.71393212870214</v>
      </c>
      <c r="C4989">
        <v>0.96380001306533813</v>
      </c>
      <c r="D4989">
        <v>5440.72412109375</v>
      </c>
      <c r="E4989">
        <v>0.96380001306533813</v>
      </c>
    </row>
    <row r="4990" spans="1:5" x14ac:dyDescent="0.3">
      <c r="A4990">
        <v>121.15000000037253</v>
      </c>
      <c r="B4990">
        <v>-776.71376499727819</v>
      </c>
      <c r="C4990">
        <v>0.96399998664855957</v>
      </c>
      <c r="D4990">
        <v>5439.07275390625</v>
      </c>
      <c r="E4990">
        <v>0.96399998664855957</v>
      </c>
    </row>
    <row r="4991" spans="1:5" x14ac:dyDescent="0.3">
      <c r="A4991">
        <v>121.16000000014901</v>
      </c>
      <c r="B4991">
        <v>-776.71360239580724</v>
      </c>
      <c r="C4991">
        <v>0.96420001983642578</v>
      </c>
      <c r="D4991">
        <v>5437.45849609375</v>
      </c>
      <c r="E4991">
        <v>0.96420001983642578</v>
      </c>
    </row>
    <row r="4992" spans="1:5" x14ac:dyDescent="0.3">
      <c r="A4992">
        <v>121.17000000039116</v>
      </c>
      <c r="B4992">
        <v>-776.71343812540624</v>
      </c>
      <c r="C4992">
        <v>0.96459001302719116</v>
      </c>
      <c r="D4992">
        <v>5435.8935546875</v>
      </c>
      <c r="E4992">
        <v>0.96459001302719116</v>
      </c>
    </row>
    <row r="4993" spans="1:5" x14ac:dyDescent="0.3">
      <c r="A4993">
        <v>121.18000000016764</v>
      </c>
      <c r="B4993">
        <v>-776.71326765612218</v>
      </c>
      <c r="C4993">
        <v>0.96460002660751343</v>
      </c>
      <c r="D4993">
        <v>5434.42333984375</v>
      </c>
      <c r="E4993">
        <v>0.96460002660751343</v>
      </c>
    </row>
    <row r="4994" spans="1:5" x14ac:dyDescent="0.3">
      <c r="A4994">
        <v>121.19000000040978</v>
      </c>
      <c r="B4994">
        <v>-776.71310123995397</v>
      </c>
      <c r="C4994">
        <v>0.9649999737739563</v>
      </c>
      <c r="D4994">
        <v>5433.06494140625</v>
      </c>
      <c r="E4994">
        <v>0.9649999737739563</v>
      </c>
    </row>
    <row r="4995" spans="1:5" x14ac:dyDescent="0.3">
      <c r="A4995">
        <v>121.20000000018626</v>
      </c>
      <c r="B4995">
        <v>-776.71293291643713</v>
      </c>
      <c r="C4995">
        <v>0.96518999338150024</v>
      </c>
      <c r="D4995">
        <v>5431.8271484375</v>
      </c>
      <c r="E4995">
        <v>0.96518999338150024</v>
      </c>
    </row>
    <row r="4996" spans="1:5" x14ac:dyDescent="0.3">
      <c r="A4996">
        <v>121.21000000042841</v>
      </c>
      <c r="B4996">
        <v>-776.71276220873449</v>
      </c>
      <c r="C4996">
        <v>0.96520000696182251</v>
      </c>
      <c r="D4996">
        <v>5430.72998046875</v>
      </c>
      <c r="E4996">
        <v>0.96520000696182251</v>
      </c>
    </row>
    <row r="4997" spans="1:5" x14ac:dyDescent="0.3">
      <c r="A4997">
        <v>121.23000000044703</v>
      </c>
      <c r="B4997">
        <v>-776.71242961481664</v>
      </c>
      <c r="C4997">
        <v>0.96560001373291016</v>
      </c>
      <c r="D4997">
        <v>5429.04150390625</v>
      </c>
      <c r="E4997">
        <v>0.96560001373291016</v>
      </c>
    </row>
    <row r="4998" spans="1:5" x14ac:dyDescent="0.3">
      <c r="A4998">
        <v>121.25</v>
      </c>
      <c r="B4998">
        <v>-776.71209773615453</v>
      </c>
      <c r="C4998">
        <v>0.9660000205039978</v>
      </c>
      <c r="D4998">
        <v>5427.99951171875</v>
      </c>
      <c r="E4998">
        <v>0.9660000205039978</v>
      </c>
    </row>
    <row r="4999" spans="1:5" x14ac:dyDescent="0.3">
      <c r="A4999">
        <v>121.32000000029802</v>
      </c>
      <c r="B4999">
        <v>-776.71092638567541</v>
      </c>
      <c r="C4999">
        <v>0.96700000762939453</v>
      </c>
      <c r="D4999">
        <v>5429.03564453125</v>
      </c>
      <c r="E4999">
        <v>0.96700000762939453</v>
      </c>
    </row>
    <row r="5000" spans="1:5" x14ac:dyDescent="0.3">
      <c r="A5000">
        <v>121.34000000031665</v>
      </c>
      <c r="B5000">
        <v>-776.7105978448734</v>
      </c>
      <c r="C5000">
        <v>0.96719998121261597</v>
      </c>
      <c r="D5000">
        <v>5430.35546875</v>
      </c>
      <c r="E5000">
        <v>0.96719998121261597</v>
      </c>
    </row>
    <row r="5001" spans="1:5" x14ac:dyDescent="0.3">
      <c r="A5001">
        <v>121.36000000033528</v>
      </c>
      <c r="B5001">
        <v>-776.71026978090856</v>
      </c>
      <c r="C5001">
        <v>0.96759998798370361</v>
      </c>
      <c r="D5001">
        <v>5432.00048828125</v>
      </c>
      <c r="E5001">
        <v>0.96759998798370361</v>
      </c>
    </row>
    <row r="5002" spans="1:5" x14ac:dyDescent="0.3">
      <c r="A5002">
        <v>121.3800000003539</v>
      </c>
      <c r="B5002">
        <v>-776.70992383555028</v>
      </c>
      <c r="C5002">
        <v>0.96759998798370361</v>
      </c>
      <c r="D5002">
        <v>5433.81396484375</v>
      </c>
      <c r="E5002">
        <v>0.96759998798370361</v>
      </c>
    </row>
    <row r="5003" spans="1:5" x14ac:dyDescent="0.3">
      <c r="A5003">
        <v>121.39000000013039</v>
      </c>
      <c r="B5003">
        <v>-776.70976743296239</v>
      </c>
      <c r="C5003">
        <v>0.96780002117156982</v>
      </c>
      <c r="D5003">
        <v>5434.822265625</v>
      </c>
      <c r="E5003">
        <v>0.96780002117156982</v>
      </c>
    </row>
    <row r="5004" spans="1:5" x14ac:dyDescent="0.3">
      <c r="A5004">
        <v>121.40000000037253</v>
      </c>
      <c r="B5004">
        <v>-776.70960268572424</v>
      </c>
      <c r="C5004">
        <v>0.96780002117156982</v>
      </c>
      <c r="D5004">
        <v>5435.8984375</v>
      </c>
      <c r="E5004">
        <v>0.96780002117156982</v>
      </c>
    </row>
    <row r="5005" spans="1:5" x14ac:dyDescent="0.3">
      <c r="A5005">
        <v>121.41000000014901</v>
      </c>
      <c r="B5005">
        <v>-776.70943293169591</v>
      </c>
      <c r="C5005">
        <v>0.96799999475479126</v>
      </c>
      <c r="D5005">
        <v>5436.998046875</v>
      </c>
      <c r="E5005">
        <v>0.96799999475479126</v>
      </c>
    </row>
    <row r="5006" spans="1:5" x14ac:dyDescent="0.3">
      <c r="A5006">
        <v>121.42000000039116</v>
      </c>
      <c r="B5006">
        <v>-776.70926603869054</v>
      </c>
      <c r="C5006">
        <v>0.96799999475479126</v>
      </c>
      <c r="D5006">
        <v>5438.125</v>
      </c>
      <c r="E5006">
        <v>0.96799999475479126</v>
      </c>
    </row>
    <row r="5007" spans="1:5" x14ac:dyDescent="0.3">
      <c r="A5007">
        <v>121.43000000016764</v>
      </c>
      <c r="B5007">
        <v>-776.7091022451267</v>
      </c>
      <c r="C5007">
        <v>0.96819001436233521</v>
      </c>
      <c r="D5007">
        <v>5439.29296875</v>
      </c>
      <c r="E5007">
        <v>0.96819001436233521</v>
      </c>
    </row>
    <row r="5008" spans="1:5" x14ac:dyDescent="0.3">
      <c r="A5008">
        <v>121.44000000040978</v>
      </c>
      <c r="B5008">
        <v>-776.70892796114538</v>
      </c>
      <c r="C5008">
        <v>0.96838998794555664</v>
      </c>
      <c r="D5008">
        <v>5440.458984375</v>
      </c>
      <c r="E5008">
        <v>0.96838998794555664</v>
      </c>
    </row>
    <row r="5009" spans="1:5" x14ac:dyDescent="0.3">
      <c r="A5009">
        <v>121.45000000018626</v>
      </c>
      <c r="B5009">
        <v>-776.70875820711706</v>
      </c>
      <c r="C5009">
        <v>0.96840000152587891</v>
      </c>
      <c r="D5009">
        <v>5441.6630859375</v>
      </c>
      <c r="E5009">
        <v>0.96840000152587891</v>
      </c>
    </row>
    <row r="5010" spans="1:5" x14ac:dyDescent="0.3">
      <c r="A5010">
        <v>121.46000000042841</v>
      </c>
      <c r="B5010">
        <v>-776.70860108927343</v>
      </c>
      <c r="C5010">
        <v>0.96840000152587891</v>
      </c>
      <c r="D5010">
        <v>5442.8544921875</v>
      </c>
      <c r="E5010">
        <v>0.96840000152587891</v>
      </c>
    </row>
    <row r="5011" spans="1:5" x14ac:dyDescent="0.3">
      <c r="A5011">
        <v>121.47000000020489</v>
      </c>
      <c r="B5011">
        <v>-776.70844039515111</v>
      </c>
      <c r="C5011">
        <v>0.96859997510910034</v>
      </c>
      <c r="D5011">
        <v>5444.12158203125</v>
      </c>
      <c r="E5011">
        <v>0.96859997510910034</v>
      </c>
    </row>
    <row r="5012" spans="1:5" x14ac:dyDescent="0.3">
      <c r="A5012">
        <v>121.48000000044703</v>
      </c>
      <c r="B5012">
        <v>-776.70826730326269</v>
      </c>
      <c r="C5012">
        <v>0.96859997510910034</v>
      </c>
      <c r="D5012">
        <v>5445.3876953125</v>
      </c>
      <c r="E5012">
        <v>0.96859997510910034</v>
      </c>
    </row>
    <row r="5013" spans="1:5" x14ac:dyDescent="0.3">
      <c r="A5013">
        <v>121.49000000022352</v>
      </c>
      <c r="B5013">
        <v>-776.70810112551305</v>
      </c>
      <c r="C5013">
        <v>0.96859997510910034</v>
      </c>
      <c r="D5013">
        <v>5446.6630859375</v>
      </c>
      <c r="E5013">
        <v>0.96859997510910034</v>
      </c>
    </row>
    <row r="5014" spans="1:5" x14ac:dyDescent="0.3">
      <c r="A5014">
        <v>121.5</v>
      </c>
      <c r="B5014">
        <v>-776.70792731836889</v>
      </c>
      <c r="C5014">
        <v>0.96880000829696655</v>
      </c>
      <c r="D5014">
        <v>5447.9111328125</v>
      </c>
      <c r="E5014">
        <v>0.96880000829696655</v>
      </c>
    </row>
    <row r="5015" spans="1:5" x14ac:dyDescent="0.3">
      <c r="A5015">
        <v>121.51000000024214</v>
      </c>
      <c r="B5015">
        <v>-776.70775994852636</v>
      </c>
      <c r="C5015">
        <v>0.96899998188018799</v>
      </c>
      <c r="D5015">
        <v>5449.1796875</v>
      </c>
      <c r="E5015">
        <v>0.96899998188018799</v>
      </c>
    </row>
    <row r="5016" spans="1:5" x14ac:dyDescent="0.3">
      <c r="A5016">
        <v>121.52000000001863</v>
      </c>
      <c r="B5016">
        <v>-776.70759186342809</v>
      </c>
      <c r="C5016">
        <v>0.96899998188018799</v>
      </c>
      <c r="D5016">
        <v>5450.45166015625</v>
      </c>
      <c r="E5016">
        <v>0.96899998188018799</v>
      </c>
    </row>
    <row r="5017" spans="1:5" x14ac:dyDescent="0.3">
      <c r="A5017">
        <v>121.53000000026077</v>
      </c>
      <c r="B5017">
        <v>-776.70742854670141</v>
      </c>
      <c r="C5017">
        <v>0.9692000150680542</v>
      </c>
      <c r="D5017">
        <v>5451.71533203125</v>
      </c>
      <c r="E5017">
        <v>0.9692000150680542</v>
      </c>
    </row>
    <row r="5018" spans="1:5" x14ac:dyDescent="0.3">
      <c r="A5018">
        <v>121.54000000003725</v>
      </c>
      <c r="B5018">
        <v>-776.70726451471899</v>
      </c>
      <c r="C5018">
        <v>0.9692000150680542</v>
      </c>
      <c r="D5018">
        <v>5453.00927734375</v>
      </c>
      <c r="E5018">
        <v>0.9692000150680542</v>
      </c>
    </row>
    <row r="5019" spans="1:5" x14ac:dyDescent="0.3">
      <c r="A5019">
        <v>121.5500000002794</v>
      </c>
      <c r="B5019">
        <v>-776.70709905222509</v>
      </c>
      <c r="C5019">
        <v>0.9692000150680542</v>
      </c>
      <c r="D5019">
        <v>5454.275390625</v>
      </c>
      <c r="E5019">
        <v>0.9692000150680542</v>
      </c>
    </row>
    <row r="5020" spans="1:5" x14ac:dyDescent="0.3">
      <c r="A5020">
        <v>121.56000000005588</v>
      </c>
      <c r="B5020">
        <v>-776.70693335131261</v>
      </c>
      <c r="C5020">
        <v>0.96939998865127563</v>
      </c>
      <c r="D5020">
        <v>5455.55078125</v>
      </c>
      <c r="E5020">
        <v>0.96939998865127563</v>
      </c>
    </row>
    <row r="5021" spans="1:5" x14ac:dyDescent="0.3">
      <c r="A5021">
        <v>121.57000000029802</v>
      </c>
      <c r="B5021">
        <v>-776.70676335886571</v>
      </c>
      <c r="C5021">
        <v>0.96939998865127563</v>
      </c>
      <c r="D5021">
        <v>5456.79736328125</v>
      </c>
      <c r="E5021">
        <v>0.96939998865127563</v>
      </c>
    </row>
    <row r="5022" spans="1:5" x14ac:dyDescent="0.3">
      <c r="A5022">
        <v>121.58000000007451</v>
      </c>
      <c r="B5022">
        <v>-776.70659598902319</v>
      </c>
      <c r="C5022">
        <v>0.96960002183914185</v>
      </c>
      <c r="D5022">
        <v>5458.033203125</v>
      </c>
      <c r="E5022">
        <v>0.96960002183914185</v>
      </c>
    </row>
    <row r="5023" spans="1:5" x14ac:dyDescent="0.3">
      <c r="A5023">
        <v>121.59000000031665</v>
      </c>
      <c r="B5023">
        <v>-776.70643076494787</v>
      </c>
      <c r="C5023">
        <v>0.96960002183914185</v>
      </c>
      <c r="D5023">
        <v>5459.25732421875</v>
      </c>
      <c r="E5023">
        <v>0.96960002183914185</v>
      </c>
    </row>
    <row r="5024" spans="1:5" x14ac:dyDescent="0.3">
      <c r="A5024">
        <v>121.60000000009313</v>
      </c>
      <c r="B5024">
        <v>-776.70626792505834</v>
      </c>
      <c r="C5024">
        <v>0.96960002183914185</v>
      </c>
      <c r="D5024">
        <v>5460.494140625</v>
      </c>
      <c r="E5024">
        <v>0.96960002183914185</v>
      </c>
    </row>
    <row r="5025" spans="1:5" x14ac:dyDescent="0.3">
      <c r="A5025">
        <v>121.61000000033528</v>
      </c>
      <c r="B5025">
        <v>-776.70610150889013</v>
      </c>
      <c r="C5025">
        <v>0.96979999542236328</v>
      </c>
      <c r="D5025">
        <v>5461.74365234375</v>
      </c>
      <c r="E5025">
        <v>0.96979999542236328</v>
      </c>
    </row>
    <row r="5026" spans="1:5" x14ac:dyDescent="0.3">
      <c r="A5026">
        <v>121.62000000011176</v>
      </c>
      <c r="B5026">
        <v>-776.70593390062902</v>
      </c>
      <c r="C5026">
        <v>0.96979999542236328</v>
      </c>
      <c r="D5026">
        <v>5462.98779296875</v>
      </c>
      <c r="E5026">
        <v>0.96979999542236328</v>
      </c>
    </row>
    <row r="5027" spans="1:5" x14ac:dyDescent="0.3">
      <c r="A5027">
        <v>121.6300000003539</v>
      </c>
      <c r="B5027">
        <v>-776.70576891497228</v>
      </c>
      <c r="C5027">
        <v>0.97000002861022949</v>
      </c>
      <c r="D5027">
        <v>5464.2333984375</v>
      </c>
      <c r="E5027">
        <v>0.97000002861022949</v>
      </c>
    </row>
    <row r="5028" spans="1:5" x14ac:dyDescent="0.3">
      <c r="A5028">
        <v>121.64000000013039</v>
      </c>
      <c r="B5028">
        <v>-776.70559963778112</v>
      </c>
      <c r="C5028">
        <v>0.97000002861022949</v>
      </c>
      <c r="D5028">
        <v>5465.4658203125</v>
      </c>
      <c r="E5028">
        <v>0.97000002861022949</v>
      </c>
    </row>
    <row r="5029" spans="1:5" x14ac:dyDescent="0.3">
      <c r="A5029">
        <v>121.65000000037253</v>
      </c>
      <c r="B5029">
        <v>-776.70543274477575</v>
      </c>
      <c r="C5029">
        <v>0.97020000219345093</v>
      </c>
      <c r="D5029">
        <v>5466.7177734375</v>
      </c>
      <c r="E5029">
        <v>0.97020000219345093</v>
      </c>
    </row>
    <row r="5030" spans="1:5" x14ac:dyDescent="0.3">
      <c r="A5030">
        <v>121.66000000014901</v>
      </c>
      <c r="B5030">
        <v>-776.70526728228185</v>
      </c>
      <c r="C5030">
        <v>0.97020000219345093</v>
      </c>
      <c r="D5030">
        <v>5467.94189453125</v>
      </c>
      <c r="E5030">
        <v>0.97020000219345093</v>
      </c>
    </row>
    <row r="5031" spans="1:5" x14ac:dyDescent="0.3">
      <c r="A5031">
        <v>121.67000000039116</v>
      </c>
      <c r="B5031">
        <v>-776.70509776667211</v>
      </c>
      <c r="C5031">
        <v>0.97039997577667236</v>
      </c>
      <c r="D5031">
        <v>5469.17724609375</v>
      </c>
      <c r="E5031">
        <v>0.97039997577667236</v>
      </c>
    </row>
    <row r="5032" spans="1:5" x14ac:dyDescent="0.3">
      <c r="A5032">
        <v>121.68000000016764</v>
      </c>
      <c r="B5032">
        <v>-776.70492300585363</v>
      </c>
      <c r="C5032">
        <v>0.97039997577667236</v>
      </c>
      <c r="D5032">
        <v>5470.39794921875</v>
      </c>
      <c r="E5032">
        <v>0.97039997577667236</v>
      </c>
    </row>
    <row r="5033" spans="1:5" x14ac:dyDescent="0.3">
      <c r="A5033">
        <v>121.69000000040978</v>
      </c>
      <c r="B5033">
        <v>-776.70475658968542</v>
      </c>
      <c r="C5033">
        <v>0.97060000896453857</v>
      </c>
      <c r="D5033">
        <v>5471.61669921875</v>
      </c>
      <c r="E5033">
        <v>0.97060000896453857</v>
      </c>
    </row>
    <row r="5034" spans="1:5" x14ac:dyDescent="0.3">
      <c r="A5034">
        <v>121.70000000018626</v>
      </c>
      <c r="B5034">
        <v>-776.70459518030736</v>
      </c>
      <c r="C5034">
        <v>0.97060000896453857</v>
      </c>
      <c r="D5034">
        <v>5472.8505859375</v>
      </c>
      <c r="E5034">
        <v>0.97060000896453857</v>
      </c>
    </row>
    <row r="5035" spans="1:5" x14ac:dyDescent="0.3">
      <c r="A5035">
        <v>121.71000000042841</v>
      </c>
      <c r="B5035">
        <v>-776.70443520144079</v>
      </c>
      <c r="C5035">
        <v>0.97060000896453857</v>
      </c>
      <c r="D5035">
        <v>5474.048828125</v>
      </c>
      <c r="E5035">
        <v>0.97060000896453857</v>
      </c>
    </row>
    <row r="5036" spans="1:5" x14ac:dyDescent="0.3">
      <c r="A5036">
        <v>121.72000000020489</v>
      </c>
      <c r="B5036">
        <v>-776.70426902369115</v>
      </c>
      <c r="C5036">
        <v>0.97079998254776001</v>
      </c>
      <c r="D5036">
        <v>5475.2392578125</v>
      </c>
      <c r="E5036">
        <v>0.97079998254776001</v>
      </c>
    </row>
    <row r="5037" spans="1:5" x14ac:dyDescent="0.3">
      <c r="A5037">
        <v>121.73000000044703</v>
      </c>
      <c r="B5037">
        <v>-776.7040973623142</v>
      </c>
      <c r="C5037">
        <v>0.97079998254776001</v>
      </c>
      <c r="D5037">
        <v>5476.39599609375</v>
      </c>
      <c r="E5037">
        <v>0.97079998254776001</v>
      </c>
    </row>
    <row r="5038" spans="1:5" x14ac:dyDescent="0.3">
      <c r="A5038">
        <v>121.74000000022352</v>
      </c>
      <c r="B5038">
        <v>-776.70392570093725</v>
      </c>
      <c r="C5038">
        <v>0.97099000215530396</v>
      </c>
      <c r="D5038">
        <v>5477.583984375</v>
      </c>
      <c r="E5038">
        <v>0.97099000215530396</v>
      </c>
    </row>
    <row r="5039" spans="1:5" x14ac:dyDescent="0.3">
      <c r="A5039">
        <v>121.75</v>
      </c>
      <c r="B5039">
        <v>-776.70375666216466</v>
      </c>
      <c r="C5039">
        <v>0.97100001573562622</v>
      </c>
      <c r="D5039">
        <v>5478.77880859375</v>
      </c>
      <c r="E5039">
        <v>0.97100001573562622</v>
      </c>
    </row>
    <row r="5040" spans="1:5" x14ac:dyDescent="0.3">
      <c r="A5040">
        <v>121.76000000024214</v>
      </c>
      <c r="B5040">
        <v>-776.70359716013525</v>
      </c>
      <c r="C5040">
        <v>0.97119998931884766</v>
      </c>
      <c r="D5040">
        <v>5479.9716796875</v>
      </c>
      <c r="E5040">
        <v>0.97119998931884766</v>
      </c>
    </row>
    <row r="5041" spans="1:5" x14ac:dyDescent="0.3">
      <c r="A5041">
        <v>121.77000000001863</v>
      </c>
      <c r="B5041">
        <v>-776.70343598917577</v>
      </c>
      <c r="C5041">
        <v>0.97119998931884766</v>
      </c>
      <c r="D5041">
        <v>5481.130859375</v>
      </c>
      <c r="E5041">
        <v>0.97119998931884766</v>
      </c>
    </row>
    <row r="5042" spans="1:5" x14ac:dyDescent="0.3">
      <c r="A5042">
        <v>121.78000000026077</v>
      </c>
      <c r="B5042">
        <v>-776.70326504305456</v>
      </c>
      <c r="C5042">
        <v>0.97119998931884766</v>
      </c>
      <c r="D5042">
        <v>5482.2841796875</v>
      </c>
      <c r="E5042">
        <v>0.97119998931884766</v>
      </c>
    </row>
    <row r="5043" spans="1:5" x14ac:dyDescent="0.3">
      <c r="A5043">
        <v>121.79000000003725</v>
      </c>
      <c r="B5043">
        <v>-776.70309648111913</v>
      </c>
      <c r="C5043">
        <v>0.97140002250671387</v>
      </c>
      <c r="D5043">
        <v>5483.46240234375</v>
      </c>
      <c r="E5043">
        <v>0.97140002250671387</v>
      </c>
    </row>
    <row r="5044" spans="1:5" x14ac:dyDescent="0.3">
      <c r="A5044">
        <v>121.8000000002794</v>
      </c>
      <c r="B5044">
        <v>-776.70293054178808</v>
      </c>
      <c r="C5044">
        <v>0.97140002250671387</v>
      </c>
      <c r="D5044">
        <v>5484.6015625</v>
      </c>
      <c r="E5044">
        <v>0.97140002250671387</v>
      </c>
    </row>
    <row r="5045" spans="1:5" x14ac:dyDescent="0.3">
      <c r="A5045">
        <v>121.81000000005588</v>
      </c>
      <c r="B5045">
        <v>-776.70276770189855</v>
      </c>
      <c r="C5045">
        <v>0.97158998250961304</v>
      </c>
      <c r="D5045">
        <v>5485.74658203125</v>
      </c>
      <c r="E5045">
        <v>0.97158998250961304</v>
      </c>
    </row>
    <row r="5046" spans="1:5" x14ac:dyDescent="0.3">
      <c r="A5046">
        <v>121.82000000029802</v>
      </c>
      <c r="B5046">
        <v>-776.70259818628881</v>
      </c>
      <c r="C5046">
        <v>0.9715999960899353</v>
      </c>
      <c r="D5046">
        <v>5486.90869140625</v>
      </c>
      <c r="E5046">
        <v>0.9715999960899353</v>
      </c>
    </row>
    <row r="5047" spans="1:5" x14ac:dyDescent="0.3">
      <c r="A5047">
        <v>121.83000000007451</v>
      </c>
      <c r="B5047">
        <v>-776.70242771700475</v>
      </c>
      <c r="C5047">
        <v>0.97180002927780151</v>
      </c>
      <c r="D5047">
        <v>5488.0615234375</v>
      </c>
      <c r="E5047">
        <v>0.97180002927780151</v>
      </c>
    </row>
    <row r="5048" spans="1:5" x14ac:dyDescent="0.3">
      <c r="A5048">
        <v>121.84000000031665</v>
      </c>
      <c r="B5048">
        <v>-776.70226296976659</v>
      </c>
      <c r="C5048">
        <v>0.97180002927780151</v>
      </c>
      <c r="D5048">
        <v>5489.17578125</v>
      </c>
      <c r="E5048">
        <v>0.97180002927780151</v>
      </c>
    </row>
    <row r="5049" spans="1:5" x14ac:dyDescent="0.3">
      <c r="A5049">
        <v>121.85000000009313</v>
      </c>
      <c r="B5049">
        <v>-776.70209774569128</v>
      </c>
      <c r="C5049">
        <v>0.97180002927780151</v>
      </c>
      <c r="D5049">
        <v>5490.283203125</v>
      </c>
      <c r="E5049">
        <v>0.97180002927780151</v>
      </c>
    </row>
    <row r="5050" spans="1:5" x14ac:dyDescent="0.3">
      <c r="A5050">
        <v>121.86000000033528</v>
      </c>
      <c r="B5050">
        <v>-776.70192656115148</v>
      </c>
      <c r="C5050">
        <v>0.97200000286102295</v>
      </c>
      <c r="D5050">
        <v>5491.39599609375</v>
      </c>
      <c r="E5050">
        <v>0.97200000286102295</v>
      </c>
    </row>
    <row r="5051" spans="1:5" x14ac:dyDescent="0.3">
      <c r="A5051">
        <v>121.87000000011176</v>
      </c>
      <c r="B5051">
        <v>-776.70176801279638</v>
      </c>
      <c r="C5051">
        <v>0.97200000286102295</v>
      </c>
      <c r="D5051">
        <v>5492.4873046875</v>
      </c>
      <c r="E5051">
        <v>0.97200000286102295</v>
      </c>
    </row>
    <row r="5052" spans="1:5" x14ac:dyDescent="0.3">
      <c r="A5052">
        <v>121.8800000003539</v>
      </c>
      <c r="B5052">
        <v>-776.70160779551122</v>
      </c>
      <c r="C5052">
        <v>0.97219002246856689</v>
      </c>
      <c r="D5052">
        <v>5493.59716796875</v>
      </c>
      <c r="E5052">
        <v>0.97219002246856689</v>
      </c>
    </row>
    <row r="5053" spans="1:5" x14ac:dyDescent="0.3">
      <c r="A5053">
        <v>121.89000000013039</v>
      </c>
      <c r="B5053">
        <v>-776.70143494204137</v>
      </c>
      <c r="C5053">
        <v>0.97219997644424438</v>
      </c>
      <c r="D5053">
        <v>5494.67431640625</v>
      </c>
      <c r="E5053">
        <v>0.97219997644424438</v>
      </c>
    </row>
    <row r="5054" spans="1:5" x14ac:dyDescent="0.3">
      <c r="A5054">
        <v>121.90000000037253</v>
      </c>
      <c r="B5054">
        <v>-776.70126065806005</v>
      </c>
      <c r="C5054">
        <v>0.97219997644424438</v>
      </c>
      <c r="D5054">
        <v>5495.7353515625</v>
      </c>
      <c r="E5054">
        <v>0.97219997644424438</v>
      </c>
    </row>
    <row r="5055" spans="1:5" x14ac:dyDescent="0.3">
      <c r="A5055">
        <v>121.91000000014901</v>
      </c>
      <c r="B5055">
        <v>-776.70109567240331</v>
      </c>
      <c r="C5055">
        <v>0.9724000096321106</v>
      </c>
      <c r="D5055">
        <v>5496.75244140625</v>
      </c>
      <c r="E5055">
        <v>0.9724000096321106</v>
      </c>
    </row>
    <row r="5056" spans="1:5" x14ac:dyDescent="0.3">
      <c r="A5056">
        <v>121.92000000039116</v>
      </c>
      <c r="B5056">
        <v>-776.70093187883947</v>
      </c>
      <c r="C5056">
        <v>0.9724000096321106</v>
      </c>
      <c r="D5056">
        <v>5497.759765625</v>
      </c>
      <c r="E5056">
        <v>0.9724000096321106</v>
      </c>
    </row>
    <row r="5057" spans="1:5" x14ac:dyDescent="0.3">
      <c r="A5057">
        <v>121.93000000016764</v>
      </c>
      <c r="B5057">
        <v>-776.70076117113683</v>
      </c>
      <c r="C5057">
        <v>0.97259998321533203</v>
      </c>
      <c r="D5057">
        <v>5498.7744140625</v>
      </c>
      <c r="E5057">
        <v>0.97259998321533203</v>
      </c>
    </row>
    <row r="5058" spans="1:5" x14ac:dyDescent="0.3">
      <c r="A5058">
        <v>121.94000000040978</v>
      </c>
      <c r="B5058">
        <v>-776.70059594706152</v>
      </c>
      <c r="C5058">
        <v>0.97279000282287598</v>
      </c>
      <c r="D5058">
        <v>5499.7841796875</v>
      </c>
      <c r="E5058">
        <v>0.97279000282287598</v>
      </c>
    </row>
    <row r="5059" spans="1:5" x14ac:dyDescent="0.3">
      <c r="A5059">
        <v>121.96000000042841</v>
      </c>
      <c r="B5059">
        <v>-776.7002664525852</v>
      </c>
      <c r="C5059">
        <v>0.97280001640319824</v>
      </c>
      <c r="D5059">
        <v>5501.6875</v>
      </c>
      <c r="E5059">
        <v>0.97280001640319824</v>
      </c>
    </row>
    <row r="5060" spans="1:5" x14ac:dyDescent="0.3">
      <c r="A5060">
        <v>121.98000000044703</v>
      </c>
      <c r="B5060">
        <v>-776.69992718294714</v>
      </c>
      <c r="C5060">
        <v>0.97299998998641968</v>
      </c>
      <c r="D5060">
        <v>5503.57177734375</v>
      </c>
      <c r="E5060">
        <v>0.97299998998641968</v>
      </c>
    </row>
    <row r="5061" spans="1:5" x14ac:dyDescent="0.3">
      <c r="A5061">
        <v>122</v>
      </c>
      <c r="B5061">
        <v>-776.69960221842382</v>
      </c>
      <c r="C5061">
        <v>0.97320002317428589</v>
      </c>
      <c r="D5061">
        <v>5505.3701171875</v>
      </c>
      <c r="E5061">
        <v>0.97320002317428589</v>
      </c>
    </row>
    <row r="5062" spans="1:5" x14ac:dyDescent="0.3">
      <c r="A5062">
        <v>122.02000000001863</v>
      </c>
      <c r="B5062">
        <v>-776.69926318720434</v>
      </c>
      <c r="C5062">
        <v>0.97320002317428589</v>
      </c>
      <c r="D5062">
        <v>5507.16650390625</v>
      </c>
      <c r="E5062">
        <v>0.97320002317428589</v>
      </c>
    </row>
    <row r="5063" spans="1:5" x14ac:dyDescent="0.3">
      <c r="A5063">
        <v>122.04000000003725</v>
      </c>
      <c r="B5063">
        <v>-776.69893035486791</v>
      </c>
      <c r="C5063">
        <v>0.97339999675750732</v>
      </c>
      <c r="D5063">
        <v>5508.87451171875</v>
      </c>
      <c r="E5063">
        <v>0.97339999675750732</v>
      </c>
    </row>
    <row r="5064" spans="1:5" x14ac:dyDescent="0.3">
      <c r="A5064">
        <v>122.06000000005588</v>
      </c>
      <c r="B5064">
        <v>-776.69859680727575</v>
      </c>
      <c r="C5064">
        <v>0.97359997034072876</v>
      </c>
      <c r="D5064">
        <v>5510.53662109375</v>
      </c>
      <c r="E5064">
        <v>0.97359997034072876</v>
      </c>
    </row>
    <row r="5065" spans="1:5" x14ac:dyDescent="0.3">
      <c r="A5065">
        <v>122.08000000007451</v>
      </c>
      <c r="B5065">
        <v>-776.69826349810216</v>
      </c>
      <c r="C5065">
        <v>0.97380000352859497</v>
      </c>
      <c r="D5065">
        <v>5512.1318359375</v>
      </c>
      <c r="E5065">
        <v>0.97380000352859497</v>
      </c>
    </row>
    <row r="5066" spans="1:5" x14ac:dyDescent="0.3">
      <c r="A5066">
        <v>122.10000000009313</v>
      </c>
      <c r="B5066">
        <v>-776.69793233469579</v>
      </c>
      <c r="C5066">
        <v>0.97399997711181641</v>
      </c>
      <c r="D5066">
        <v>5513.70361328125</v>
      </c>
      <c r="E5066">
        <v>0.97399997711181641</v>
      </c>
    </row>
    <row r="5067" spans="1:5" x14ac:dyDescent="0.3">
      <c r="A5067">
        <v>122.12000000011176</v>
      </c>
      <c r="B5067">
        <v>-776.69759354189489</v>
      </c>
      <c r="C5067">
        <v>0.97420001029968262</v>
      </c>
      <c r="D5067">
        <v>5515.20361328125</v>
      </c>
      <c r="E5067">
        <v>0.97420001029968262</v>
      </c>
    </row>
    <row r="5068" spans="1:5" x14ac:dyDescent="0.3">
      <c r="A5068">
        <v>122.14000000013039</v>
      </c>
      <c r="B5068">
        <v>-776.69726214006994</v>
      </c>
      <c r="C5068">
        <v>0.97439998388290405</v>
      </c>
      <c r="D5068">
        <v>5516.63720703125</v>
      </c>
      <c r="E5068">
        <v>0.97439998388290405</v>
      </c>
    </row>
    <row r="5069" spans="1:5" x14ac:dyDescent="0.3">
      <c r="A5069">
        <v>122.16000000014901</v>
      </c>
      <c r="B5069">
        <v>-776.69692811564062</v>
      </c>
      <c r="C5069">
        <v>0.974590003490448</v>
      </c>
      <c r="D5069">
        <v>5518.0703125</v>
      </c>
      <c r="E5069">
        <v>0.974590003490448</v>
      </c>
    </row>
    <row r="5070" spans="1:5" x14ac:dyDescent="0.3">
      <c r="A5070">
        <v>122.18000000016764</v>
      </c>
      <c r="B5070">
        <v>-776.69659838274572</v>
      </c>
      <c r="C5070">
        <v>0.97460001707077026</v>
      </c>
      <c r="D5070">
        <v>5519.4658203125</v>
      </c>
      <c r="E5070">
        <v>0.97460001707077026</v>
      </c>
    </row>
    <row r="5071" spans="1:5" x14ac:dyDescent="0.3">
      <c r="A5071">
        <v>122.20000000018626</v>
      </c>
      <c r="B5071">
        <v>-776.69626960352514</v>
      </c>
      <c r="C5071">
        <v>0.9747999906539917</v>
      </c>
      <c r="D5071">
        <v>5520.84130859375</v>
      </c>
      <c r="E5071">
        <v>0.9747999906539917</v>
      </c>
    </row>
    <row r="5072" spans="1:5" x14ac:dyDescent="0.3">
      <c r="A5072">
        <v>122.22000000020489</v>
      </c>
      <c r="B5072">
        <v>-776.69592842653844</v>
      </c>
      <c r="C5072">
        <v>0.97500002384185791</v>
      </c>
      <c r="D5072">
        <v>5522.17236328125</v>
      </c>
      <c r="E5072">
        <v>0.97500002384185791</v>
      </c>
    </row>
    <row r="5073" spans="1:5" x14ac:dyDescent="0.3">
      <c r="A5073">
        <v>122.24000000022352</v>
      </c>
      <c r="B5073">
        <v>-776.69559654787633</v>
      </c>
      <c r="C5073">
        <v>0.97519999742507935</v>
      </c>
      <c r="D5073">
        <v>5523.50048828125</v>
      </c>
      <c r="E5073">
        <v>0.97519999742507935</v>
      </c>
    </row>
    <row r="5074" spans="1:5" x14ac:dyDescent="0.3">
      <c r="A5074">
        <v>122.26000000024214</v>
      </c>
      <c r="B5074">
        <v>-776.69526514605138</v>
      </c>
      <c r="C5074">
        <v>0.97539997100830078</v>
      </c>
      <c r="D5074">
        <v>5524.77880859375</v>
      </c>
      <c r="E5074">
        <v>0.97539997100830078</v>
      </c>
    </row>
    <row r="5075" spans="1:5" x14ac:dyDescent="0.3">
      <c r="A5075">
        <v>122.28000000026077</v>
      </c>
      <c r="B5075">
        <v>-776.69493350580785</v>
      </c>
      <c r="C5075">
        <v>0.97560000419616699</v>
      </c>
      <c r="D5075">
        <v>5526.01123046875</v>
      </c>
      <c r="E5075">
        <v>0.97560000419616699</v>
      </c>
    </row>
    <row r="5076" spans="1:5" x14ac:dyDescent="0.3">
      <c r="A5076">
        <v>122.3000000002794</v>
      </c>
      <c r="B5076">
        <v>-776.69459805086706</v>
      </c>
      <c r="C5076">
        <v>0.97560000419616699</v>
      </c>
      <c r="D5076">
        <v>5527.1884765625</v>
      </c>
      <c r="E5076">
        <v>0.97560000419616699</v>
      </c>
    </row>
    <row r="5077" spans="1:5" x14ac:dyDescent="0.3">
      <c r="A5077">
        <v>122.32000000029802</v>
      </c>
      <c r="B5077">
        <v>-776.69426188067052</v>
      </c>
      <c r="C5077">
        <v>0.97579997777938843</v>
      </c>
      <c r="D5077">
        <v>5528.33154296875</v>
      </c>
      <c r="E5077">
        <v>0.97579997777938843</v>
      </c>
    </row>
    <row r="5078" spans="1:5" x14ac:dyDescent="0.3">
      <c r="A5078">
        <v>122.34000000031665</v>
      </c>
      <c r="B5078">
        <v>-776.69392833307836</v>
      </c>
      <c r="C5078">
        <v>0.97600001096725464</v>
      </c>
      <c r="D5078">
        <v>5529.41845703125</v>
      </c>
      <c r="E5078">
        <v>0.97600001096725464</v>
      </c>
    </row>
    <row r="5079" spans="1:5" x14ac:dyDescent="0.3">
      <c r="A5079">
        <v>122.36000000033528</v>
      </c>
      <c r="B5079">
        <v>-776.69359502390478</v>
      </c>
      <c r="C5079">
        <v>0.97619998455047607</v>
      </c>
      <c r="D5079">
        <v>5530.44189453125</v>
      </c>
      <c r="E5079">
        <v>0.97619998455047607</v>
      </c>
    </row>
    <row r="5080" spans="1:5" x14ac:dyDescent="0.3">
      <c r="A5080">
        <v>122.39000000013039</v>
      </c>
      <c r="B5080">
        <v>-776.69310006693456</v>
      </c>
      <c r="C5080">
        <v>0.97640001773834229</v>
      </c>
      <c r="D5080">
        <v>5531.92578125</v>
      </c>
      <c r="E5080">
        <v>0.97640001773834229</v>
      </c>
    </row>
    <row r="5081" spans="1:5" x14ac:dyDescent="0.3">
      <c r="A5081">
        <v>122.42000000039116</v>
      </c>
      <c r="B5081">
        <v>-776.69259748056982</v>
      </c>
      <c r="C5081">
        <v>0.97659999132156372</v>
      </c>
      <c r="D5081">
        <v>5533.3603515625</v>
      </c>
      <c r="E5081">
        <v>0.97659999132156372</v>
      </c>
    </row>
    <row r="5082" spans="1:5" x14ac:dyDescent="0.3">
      <c r="A5082">
        <v>122.45000000018626</v>
      </c>
      <c r="B5082">
        <v>-776.69209894732091</v>
      </c>
      <c r="C5082">
        <v>0.97680002450942993</v>
      </c>
      <c r="D5082">
        <v>5534.7490234375</v>
      </c>
      <c r="E5082">
        <v>0.97680002450942993</v>
      </c>
    </row>
    <row r="5083" spans="1:5" x14ac:dyDescent="0.3">
      <c r="A5083">
        <v>122.48000000044703</v>
      </c>
      <c r="B5083">
        <v>-776.69160565928075</v>
      </c>
      <c r="C5083">
        <v>0.97699999809265137</v>
      </c>
      <c r="D5083">
        <v>5536.19873046875</v>
      </c>
      <c r="E5083">
        <v>0.97699999809265137</v>
      </c>
    </row>
    <row r="5084" spans="1:5" x14ac:dyDescent="0.3">
      <c r="A5084">
        <v>122.51000000024214</v>
      </c>
      <c r="B5084">
        <v>-776.69109901980016</v>
      </c>
      <c r="C5084">
        <v>0.97740000486373901</v>
      </c>
      <c r="D5084">
        <v>5537.62353515625</v>
      </c>
      <c r="E5084">
        <v>0.97740000486373901</v>
      </c>
    </row>
    <row r="5085" spans="1:5" x14ac:dyDescent="0.3">
      <c r="A5085">
        <v>122.54000000003725</v>
      </c>
      <c r="B5085">
        <v>-776.69060382441137</v>
      </c>
      <c r="C5085">
        <v>0.97759997844696045</v>
      </c>
      <c r="D5085">
        <v>5539.0166015625</v>
      </c>
      <c r="E5085">
        <v>0.97759997844696045</v>
      </c>
    </row>
    <row r="5086" spans="1:5" x14ac:dyDescent="0.3">
      <c r="A5086">
        <v>122.57000000029802</v>
      </c>
      <c r="B5086">
        <v>-776.69009551600072</v>
      </c>
      <c r="C5086">
        <v>0.97780001163482666</v>
      </c>
      <c r="D5086">
        <v>5540.435546875</v>
      </c>
      <c r="E5086">
        <v>0.97780001163482666</v>
      </c>
    </row>
    <row r="5087" spans="1:5" x14ac:dyDescent="0.3">
      <c r="A5087">
        <v>122.60000000009313</v>
      </c>
      <c r="B5087">
        <v>-776.68959745958898</v>
      </c>
      <c r="C5087">
        <v>0.9779999852180481</v>
      </c>
      <c r="D5087">
        <v>5541.8046875</v>
      </c>
      <c r="E5087">
        <v>0.9779999852180481</v>
      </c>
    </row>
    <row r="5088" spans="1:5" x14ac:dyDescent="0.3">
      <c r="A5088">
        <v>122.6300000003539</v>
      </c>
      <c r="B5088">
        <v>-776.68909630373571</v>
      </c>
      <c r="C5088">
        <v>0.97820001840591431</v>
      </c>
      <c r="D5088">
        <v>5543.091796875</v>
      </c>
      <c r="E5088">
        <v>0.97820001840591431</v>
      </c>
    </row>
    <row r="5089" spans="1:5" x14ac:dyDescent="0.3">
      <c r="A5089">
        <v>122.66000000014901</v>
      </c>
      <c r="B5089">
        <v>-776.68860206202123</v>
      </c>
      <c r="C5089">
        <v>0.97839999198913574</v>
      </c>
      <c r="D5089">
        <v>5544.416015625</v>
      </c>
      <c r="E5089">
        <v>0.97839999198913574</v>
      </c>
    </row>
    <row r="5090" spans="1:5" x14ac:dyDescent="0.3">
      <c r="A5090">
        <v>122.69000000040978</v>
      </c>
      <c r="B5090">
        <v>-776.68809661463354</v>
      </c>
      <c r="C5090">
        <v>0.97879999876022339</v>
      </c>
      <c r="D5090">
        <v>5545.70458984375</v>
      </c>
      <c r="E5090">
        <v>0.97879999876022339</v>
      </c>
    </row>
    <row r="5091" spans="1:5" x14ac:dyDescent="0.3">
      <c r="A5091">
        <v>122.72000000020489</v>
      </c>
      <c r="B5091">
        <v>-776.68759021357153</v>
      </c>
      <c r="C5091">
        <v>0.97899997234344482</v>
      </c>
      <c r="D5091">
        <v>5546.89404296875</v>
      </c>
      <c r="E5091">
        <v>0.97899997234344482</v>
      </c>
    </row>
    <row r="5092" spans="1:5" x14ac:dyDescent="0.3">
      <c r="A5092">
        <v>122.75</v>
      </c>
      <c r="B5092">
        <v>-776.68710312441442</v>
      </c>
      <c r="C5092">
        <v>0.97920000553131104</v>
      </c>
      <c r="D5092">
        <v>5547.99169921875</v>
      </c>
      <c r="E5092">
        <v>0.97920000553131104</v>
      </c>
    </row>
    <row r="5093" spans="1:5" x14ac:dyDescent="0.3">
      <c r="A5093">
        <v>122.79000000003725</v>
      </c>
      <c r="B5093">
        <v>-776.68643292978857</v>
      </c>
      <c r="C5093">
        <v>0.97958999872207642</v>
      </c>
      <c r="D5093">
        <v>5549.2744140625</v>
      </c>
      <c r="E5093">
        <v>0.97958999872207642</v>
      </c>
    </row>
    <row r="5094" spans="1:5" x14ac:dyDescent="0.3">
      <c r="A5094">
        <v>122.83000000007451</v>
      </c>
      <c r="B5094">
        <v>-776.68576750353429</v>
      </c>
      <c r="C5094">
        <v>0.97979998588562012</v>
      </c>
      <c r="D5094">
        <v>5550.44482421875</v>
      </c>
      <c r="E5094">
        <v>0.97979998588562012</v>
      </c>
    </row>
    <row r="5095" spans="1:5" x14ac:dyDescent="0.3">
      <c r="A5095">
        <v>122.87000000011176</v>
      </c>
      <c r="B5095">
        <v>-776.68509683207128</v>
      </c>
      <c r="C5095">
        <v>0.98000001907348633</v>
      </c>
      <c r="D5095">
        <v>5551.49658203125</v>
      </c>
      <c r="E5095">
        <v>0.98000001907348633</v>
      </c>
    </row>
    <row r="5096" spans="1:5" x14ac:dyDescent="0.3">
      <c r="A5096">
        <v>122.92000000039116</v>
      </c>
      <c r="B5096">
        <v>-776.68426093653295</v>
      </c>
      <c r="C5096">
        <v>0.98040002584457397</v>
      </c>
      <c r="D5096">
        <v>5552.68310546875</v>
      </c>
      <c r="E5096">
        <v>0.98040002584457397</v>
      </c>
    </row>
    <row r="5097" spans="1:5" x14ac:dyDescent="0.3">
      <c r="A5097">
        <v>122.97000000020489</v>
      </c>
      <c r="B5097">
        <v>-776.68343338564489</v>
      </c>
      <c r="C5097">
        <v>0.98079997301101685</v>
      </c>
      <c r="D5097">
        <v>5553.77392578125</v>
      </c>
      <c r="E5097">
        <v>0.98079997301101685</v>
      </c>
    </row>
    <row r="5098" spans="1:5" x14ac:dyDescent="0.3">
      <c r="A5098">
        <v>123.03000000026077</v>
      </c>
      <c r="B5098">
        <v>-776.6824327428684</v>
      </c>
      <c r="C5098">
        <v>0.98119997978210449</v>
      </c>
      <c r="D5098">
        <v>5554.8447265625</v>
      </c>
      <c r="E5098">
        <v>0.98119997978210449</v>
      </c>
    </row>
    <row r="5099" spans="1:5" x14ac:dyDescent="0.3">
      <c r="A5099">
        <v>123.11000000033528</v>
      </c>
      <c r="B5099">
        <v>-776.68109688356969</v>
      </c>
      <c r="C5099">
        <v>0.98180001974105835</v>
      </c>
      <c r="D5099">
        <v>5555.8935546875</v>
      </c>
      <c r="E5099">
        <v>0.98180001974105835</v>
      </c>
    </row>
    <row r="5100" spans="1:5" x14ac:dyDescent="0.3">
      <c r="A5100">
        <v>123.21000000042841</v>
      </c>
      <c r="B5100">
        <v>-776.67943391398046</v>
      </c>
      <c r="C5100">
        <v>0.98240000009536743</v>
      </c>
      <c r="D5100">
        <v>5556.41015625</v>
      </c>
      <c r="E5100">
        <v>0.98240000009536743</v>
      </c>
    </row>
    <row r="5101" spans="1:5" x14ac:dyDescent="0.3">
      <c r="A5101">
        <v>123.31000000005588</v>
      </c>
      <c r="B5101">
        <v>-776.67775687769506</v>
      </c>
      <c r="C5101">
        <v>0.98320001363754272</v>
      </c>
      <c r="D5101">
        <v>5556.29931640625</v>
      </c>
      <c r="E5101">
        <v>0.98320001363754272</v>
      </c>
    </row>
    <row r="5102" spans="1:5" x14ac:dyDescent="0.3">
      <c r="A5102">
        <v>123.41000000014901</v>
      </c>
      <c r="B5102">
        <v>-776.67609963015173</v>
      </c>
      <c r="C5102">
        <v>0.98379999399185181</v>
      </c>
      <c r="D5102">
        <v>5555.47021484375</v>
      </c>
      <c r="E5102">
        <v>0.98379999399185181</v>
      </c>
    </row>
    <row r="5103" spans="1:5" x14ac:dyDescent="0.3">
      <c r="A5103">
        <v>123.47000000020489</v>
      </c>
      <c r="B5103">
        <v>-776.67509398058507</v>
      </c>
      <c r="C5103">
        <v>0.98420000076293945</v>
      </c>
      <c r="D5103">
        <v>5554.2568359375</v>
      </c>
      <c r="E5103">
        <v>0.98420000076293945</v>
      </c>
    </row>
    <row r="5104" spans="1:5" x14ac:dyDescent="0.3">
      <c r="A5104">
        <v>123.51000000024214</v>
      </c>
      <c r="B5104">
        <v>-776.67442950800512</v>
      </c>
      <c r="C5104">
        <v>0.98439997434616089</v>
      </c>
      <c r="D5104">
        <v>5552.9873046875</v>
      </c>
      <c r="E5104">
        <v>0.98439997434616089</v>
      </c>
    </row>
    <row r="5105" spans="1:5" x14ac:dyDescent="0.3">
      <c r="A5105">
        <v>123.54000000003725</v>
      </c>
      <c r="B5105">
        <v>-776.67393240526769</v>
      </c>
      <c r="C5105">
        <v>0.98439997434616089</v>
      </c>
      <c r="D5105">
        <v>5551.6171875</v>
      </c>
      <c r="E5105">
        <v>0.98439997434616089</v>
      </c>
    </row>
    <row r="5106" spans="1:5" x14ac:dyDescent="0.3">
      <c r="A5106">
        <v>123.56000000005588</v>
      </c>
      <c r="B5106">
        <v>-776.67359456614111</v>
      </c>
      <c r="C5106">
        <v>0.9846000075340271</v>
      </c>
      <c r="D5106">
        <v>5550.53662109375</v>
      </c>
      <c r="E5106">
        <v>0.9846000075340271</v>
      </c>
    </row>
    <row r="5107" spans="1:5" x14ac:dyDescent="0.3">
      <c r="A5107">
        <v>123.58000000007451</v>
      </c>
      <c r="B5107">
        <v>-776.67326364115331</v>
      </c>
      <c r="C5107">
        <v>0.98479002714157104</v>
      </c>
      <c r="D5107">
        <v>5549.228515625</v>
      </c>
      <c r="E5107">
        <v>0.98479002714157104</v>
      </c>
    </row>
    <row r="5108" spans="1:5" x14ac:dyDescent="0.3">
      <c r="A5108">
        <v>123.60000000009313</v>
      </c>
      <c r="B5108">
        <v>-776.67293104723547</v>
      </c>
      <c r="C5108">
        <v>0.98479998111724854</v>
      </c>
      <c r="D5108">
        <v>5547.73046875</v>
      </c>
      <c r="E5108">
        <v>0.98479998111724854</v>
      </c>
    </row>
    <row r="5109" spans="1:5" x14ac:dyDescent="0.3">
      <c r="A5109">
        <v>123.62000000011176</v>
      </c>
      <c r="B5109">
        <v>-776.67260226801488</v>
      </c>
      <c r="C5109">
        <v>0.98479998111724854</v>
      </c>
      <c r="D5109">
        <v>5545.95263671875</v>
      </c>
      <c r="E5109">
        <v>0.98479998111724854</v>
      </c>
    </row>
    <row r="5110" spans="1:5" x14ac:dyDescent="0.3">
      <c r="A5110">
        <v>123.6300000003539</v>
      </c>
      <c r="B5110">
        <v>-776.67243394449804</v>
      </c>
      <c r="C5110">
        <v>0.98479998111724854</v>
      </c>
      <c r="D5110">
        <v>5544.95068359375</v>
      </c>
      <c r="E5110">
        <v>0.98479998111724854</v>
      </c>
    </row>
    <row r="5111" spans="1:5" x14ac:dyDescent="0.3">
      <c r="A5111">
        <v>123.64000000013039</v>
      </c>
      <c r="B5111">
        <v>-776.67226299837682</v>
      </c>
      <c r="C5111">
        <v>0.98500001430511475</v>
      </c>
      <c r="D5111">
        <v>5543.87646484375</v>
      </c>
      <c r="E5111">
        <v>0.98500001430511475</v>
      </c>
    </row>
    <row r="5112" spans="1:5" x14ac:dyDescent="0.3">
      <c r="A5112">
        <v>123.65000000037253</v>
      </c>
      <c r="B5112">
        <v>-776.67209801272008</v>
      </c>
      <c r="C5112">
        <v>0.98500001430511475</v>
      </c>
      <c r="D5112">
        <v>5542.73779296875</v>
      </c>
      <c r="E5112">
        <v>0.98500001430511475</v>
      </c>
    </row>
    <row r="5113" spans="1:5" x14ac:dyDescent="0.3">
      <c r="A5113">
        <v>123.66000000014901</v>
      </c>
      <c r="B5113">
        <v>-776.67193445757482</v>
      </c>
      <c r="C5113">
        <v>0.98500001430511475</v>
      </c>
      <c r="D5113">
        <v>5541.49365234375</v>
      </c>
      <c r="E5113">
        <v>0.98500001430511475</v>
      </c>
    </row>
    <row r="5114" spans="1:5" x14ac:dyDescent="0.3">
      <c r="A5114">
        <v>123.67000000039116</v>
      </c>
      <c r="B5114">
        <v>-776.67176613405798</v>
      </c>
      <c r="C5114">
        <v>0.98500001430511475</v>
      </c>
      <c r="D5114">
        <v>5540.1484375</v>
      </c>
      <c r="E5114">
        <v>0.98500001430511475</v>
      </c>
    </row>
    <row r="5115" spans="1:5" x14ac:dyDescent="0.3">
      <c r="A5115">
        <v>123.68000000016764</v>
      </c>
      <c r="B5115">
        <v>-776.67160090998266</v>
      </c>
      <c r="C5115">
        <v>0.98500001430511475</v>
      </c>
      <c r="D5115">
        <v>5538.73681640625</v>
      </c>
      <c r="E5115">
        <v>0.98500001430511475</v>
      </c>
    </row>
    <row r="5116" spans="1:5" x14ac:dyDescent="0.3">
      <c r="A5116">
        <v>123.69000000040978</v>
      </c>
      <c r="B5116">
        <v>-776.6714304406986</v>
      </c>
      <c r="C5116">
        <v>0.98500001430511475</v>
      </c>
      <c r="D5116">
        <v>5537.19287109375</v>
      </c>
      <c r="E5116">
        <v>0.98500001430511475</v>
      </c>
    </row>
    <row r="5117" spans="1:5" x14ac:dyDescent="0.3">
      <c r="A5117">
        <v>123.70000000018626</v>
      </c>
      <c r="B5117">
        <v>-776.67126664713476</v>
      </c>
      <c r="C5117">
        <v>0.98500001430511475</v>
      </c>
      <c r="D5117">
        <v>5535.52099609375</v>
      </c>
      <c r="E5117">
        <v>0.98500001430511475</v>
      </c>
    </row>
    <row r="5118" spans="1:5" x14ac:dyDescent="0.3">
      <c r="A5118">
        <v>123.71000000042841</v>
      </c>
      <c r="B5118">
        <v>-776.67109999254797</v>
      </c>
      <c r="C5118">
        <v>0.98500001430511475</v>
      </c>
      <c r="D5118">
        <v>5533.7841796875</v>
      </c>
      <c r="E5118">
        <v>0.98500001430511475</v>
      </c>
    </row>
    <row r="5119" spans="1:5" x14ac:dyDescent="0.3">
      <c r="A5119">
        <v>123.72000000020489</v>
      </c>
      <c r="B5119">
        <v>-776.6709319074497</v>
      </c>
      <c r="C5119">
        <v>0.98519998788833618</v>
      </c>
      <c r="D5119">
        <v>5531.9677734375</v>
      </c>
      <c r="E5119">
        <v>0.98519998788833618</v>
      </c>
    </row>
    <row r="5120" spans="1:5" x14ac:dyDescent="0.3">
      <c r="A5120">
        <v>123.73000000044703</v>
      </c>
      <c r="B5120">
        <v>-776.67076668337438</v>
      </c>
      <c r="C5120">
        <v>0.98519998788833618</v>
      </c>
      <c r="D5120">
        <v>5530.0458984375</v>
      </c>
      <c r="E5120">
        <v>0.98519998788833618</v>
      </c>
    </row>
    <row r="5121" spans="1:5" x14ac:dyDescent="0.3">
      <c r="A5121">
        <v>123.74000000022352</v>
      </c>
      <c r="B5121">
        <v>-776.67060026720617</v>
      </c>
      <c r="C5121">
        <v>0.98519998788833618</v>
      </c>
      <c r="D5121">
        <v>5528.07373046875</v>
      </c>
      <c r="E5121">
        <v>0.98519998788833618</v>
      </c>
    </row>
    <row r="5122" spans="1:5" x14ac:dyDescent="0.3">
      <c r="A5122">
        <v>123.75</v>
      </c>
      <c r="B5122">
        <v>-776.67043480471227</v>
      </c>
      <c r="C5122">
        <v>0.98519998788833618</v>
      </c>
      <c r="D5122">
        <v>5526.04296875</v>
      </c>
      <c r="E5122">
        <v>0.98519998788833618</v>
      </c>
    </row>
    <row r="5123" spans="1:5" x14ac:dyDescent="0.3">
      <c r="A5123">
        <v>123.76000000024214</v>
      </c>
      <c r="B5123">
        <v>-776.67026171282384</v>
      </c>
      <c r="C5123">
        <v>0.98519998788833618</v>
      </c>
      <c r="D5123">
        <v>5523.9326171875</v>
      </c>
      <c r="E5123">
        <v>0.98519998788833618</v>
      </c>
    </row>
    <row r="5124" spans="1:5" x14ac:dyDescent="0.3">
      <c r="A5124">
        <v>123.77000000001863</v>
      </c>
      <c r="B5124">
        <v>-776.67009768084142</v>
      </c>
      <c r="C5124">
        <v>0.98519998788833618</v>
      </c>
      <c r="D5124">
        <v>5521.82861328125</v>
      </c>
      <c r="E5124">
        <v>0.98519998788833618</v>
      </c>
    </row>
    <row r="5125" spans="1:5" x14ac:dyDescent="0.3">
      <c r="A5125">
        <v>123.78000000026077</v>
      </c>
      <c r="B5125">
        <v>-776.66993436411474</v>
      </c>
      <c r="C5125">
        <v>0.98519998788833618</v>
      </c>
      <c r="D5125">
        <v>5519.7138671875</v>
      </c>
      <c r="E5125">
        <v>0.98519998788833618</v>
      </c>
    </row>
    <row r="5126" spans="1:5" x14ac:dyDescent="0.3">
      <c r="A5126">
        <v>123.79000000003725</v>
      </c>
      <c r="B5126">
        <v>-776.66976317957494</v>
      </c>
      <c r="C5126">
        <v>0.98519998788833618</v>
      </c>
      <c r="D5126">
        <v>5517.673828125</v>
      </c>
      <c r="E5126">
        <v>0.98519998788833618</v>
      </c>
    </row>
    <row r="5127" spans="1:5" x14ac:dyDescent="0.3">
      <c r="A5127">
        <v>123.8000000002794</v>
      </c>
      <c r="B5127">
        <v>-776.66959890917394</v>
      </c>
      <c r="C5127">
        <v>0.98519998788833618</v>
      </c>
      <c r="D5127">
        <v>5515.6982421875</v>
      </c>
      <c r="E5127">
        <v>0.98519998788833618</v>
      </c>
    </row>
    <row r="5128" spans="1:5" x14ac:dyDescent="0.3">
      <c r="A5128">
        <v>123.81000000005588</v>
      </c>
      <c r="B5128">
        <v>-776.66943416193578</v>
      </c>
      <c r="C5128">
        <v>0.98519998788833618</v>
      </c>
      <c r="D5128">
        <v>5513.7822265625</v>
      </c>
      <c r="E5128">
        <v>0.98519998788833618</v>
      </c>
    </row>
    <row r="5129" spans="1:5" x14ac:dyDescent="0.3">
      <c r="A5129">
        <v>123.82000000029802</v>
      </c>
      <c r="B5129">
        <v>-776.6692663152561</v>
      </c>
      <c r="C5129">
        <v>0.98519998788833618</v>
      </c>
      <c r="D5129">
        <v>5511.94189453125</v>
      </c>
      <c r="E5129">
        <v>0.98519998788833618</v>
      </c>
    </row>
    <row r="5130" spans="1:5" x14ac:dyDescent="0.3">
      <c r="A5130">
        <v>123.83000000007451</v>
      </c>
      <c r="B5130">
        <v>-776.66909608439062</v>
      </c>
      <c r="C5130">
        <v>0.98519998788833618</v>
      </c>
      <c r="D5130">
        <v>5510.24755859375</v>
      </c>
      <c r="E5130">
        <v>0.98519998788833618</v>
      </c>
    </row>
    <row r="5131" spans="1:5" x14ac:dyDescent="0.3">
      <c r="A5131">
        <v>123.84000000031665</v>
      </c>
      <c r="B5131">
        <v>-776.66893062189672</v>
      </c>
      <c r="C5131">
        <v>0.98519998788833618</v>
      </c>
      <c r="D5131">
        <v>5508.6767578125</v>
      </c>
      <c r="E5131">
        <v>0.98519998788833618</v>
      </c>
    </row>
    <row r="5132" spans="1:5" x14ac:dyDescent="0.3">
      <c r="A5132">
        <v>123.85000000009313</v>
      </c>
      <c r="B5132">
        <v>-776.66876349047277</v>
      </c>
      <c r="C5132">
        <v>0.98519998788833618</v>
      </c>
      <c r="D5132">
        <v>5507.234375</v>
      </c>
      <c r="E5132">
        <v>0.98519998788833618</v>
      </c>
    </row>
    <row r="5133" spans="1:5" x14ac:dyDescent="0.3">
      <c r="A5133">
        <v>123.86000000033528</v>
      </c>
      <c r="B5133">
        <v>-776.6685965974674</v>
      </c>
      <c r="C5133">
        <v>0.98519998788833618</v>
      </c>
      <c r="D5133">
        <v>5505.97119140625</v>
      </c>
      <c r="E5133">
        <v>0.98519998788833618</v>
      </c>
    </row>
    <row r="5134" spans="1:5" x14ac:dyDescent="0.3">
      <c r="A5134">
        <v>123.87000000011176</v>
      </c>
      <c r="B5134">
        <v>-776.66843447283361</v>
      </c>
      <c r="C5134">
        <v>0.98519998788833618</v>
      </c>
      <c r="D5134">
        <v>5504.87158203125</v>
      </c>
      <c r="E5134">
        <v>0.98519998788833618</v>
      </c>
    </row>
    <row r="5135" spans="1:5" x14ac:dyDescent="0.3">
      <c r="A5135">
        <v>123.89000000013039</v>
      </c>
      <c r="B5135">
        <v>-776.66809258059118</v>
      </c>
      <c r="C5135">
        <v>0.98519998788833618</v>
      </c>
      <c r="D5135">
        <v>5503.08251953125</v>
      </c>
      <c r="E5135">
        <v>0.98519998788833618</v>
      </c>
    </row>
    <row r="5136" spans="1:5" x14ac:dyDescent="0.3">
      <c r="A5136">
        <v>123.91000000014901</v>
      </c>
      <c r="B5136">
        <v>-776.66776475504491</v>
      </c>
      <c r="C5136">
        <v>0.98519998788833618</v>
      </c>
      <c r="D5136">
        <v>5501.8173828125</v>
      </c>
      <c r="E5136">
        <v>0.98519998788833618</v>
      </c>
    </row>
    <row r="5137" spans="1:5" x14ac:dyDescent="0.3">
      <c r="A5137">
        <v>124.01000000024214</v>
      </c>
      <c r="B5137">
        <v>-776.66609749392126</v>
      </c>
      <c r="C5137">
        <v>0.98519998788833618</v>
      </c>
      <c r="D5137">
        <v>5501.98583984375</v>
      </c>
      <c r="E5137">
        <v>0.98519998788833618</v>
      </c>
    </row>
    <row r="5138" spans="1:5" x14ac:dyDescent="0.3">
      <c r="A5138">
        <v>124.04000000003725</v>
      </c>
      <c r="B5138">
        <v>-776.66559061602209</v>
      </c>
      <c r="C5138">
        <v>0.98540002107620239</v>
      </c>
      <c r="D5138">
        <v>5503.28466796875</v>
      </c>
      <c r="E5138">
        <v>0.98540002107620239</v>
      </c>
    </row>
    <row r="5139" spans="1:5" x14ac:dyDescent="0.3">
      <c r="A5139">
        <v>124.06000000005588</v>
      </c>
      <c r="B5139">
        <v>-776.66526994303319</v>
      </c>
      <c r="C5139">
        <v>0.98540002107620239</v>
      </c>
      <c r="D5139">
        <v>5504.39599609375</v>
      </c>
      <c r="E5139">
        <v>0.98540002107620239</v>
      </c>
    </row>
    <row r="5140" spans="1:5" x14ac:dyDescent="0.3">
      <c r="A5140">
        <v>124.08000000007451</v>
      </c>
      <c r="B5140">
        <v>-776.66493711069677</v>
      </c>
      <c r="C5140">
        <v>0.98558998107910156</v>
      </c>
      <c r="D5140">
        <v>5505.6923828125</v>
      </c>
      <c r="E5140">
        <v>0.98558998107910156</v>
      </c>
    </row>
    <row r="5141" spans="1:5" x14ac:dyDescent="0.3">
      <c r="A5141">
        <v>124.10000000009313</v>
      </c>
      <c r="B5141">
        <v>-776.66459140375707</v>
      </c>
      <c r="C5141">
        <v>0.98559999465942383</v>
      </c>
      <c r="D5141">
        <v>5507.048828125</v>
      </c>
      <c r="E5141">
        <v>0.98559999465942383</v>
      </c>
    </row>
    <row r="5142" spans="1:5" x14ac:dyDescent="0.3">
      <c r="A5142">
        <v>124.12000000011176</v>
      </c>
      <c r="B5142">
        <v>-776.6642602403507</v>
      </c>
      <c r="C5142">
        <v>0.98559999465942383</v>
      </c>
      <c r="D5142">
        <v>5508.56201171875</v>
      </c>
      <c r="E5142">
        <v>0.98559999465942383</v>
      </c>
    </row>
    <row r="5143" spans="1:5" x14ac:dyDescent="0.3">
      <c r="A5143">
        <v>124.14000000013039</v>
      </c>
      <c r="B5143">
        <v>-776.66392788485143</v>
      </c>
      <c r="C5143">
        <v>0.98580002784729004</v>
      </c>
      <c r="D5143">
        <v>5510.1123046875</v>
      </c>
      <c r="E5143">
        <v>0.98580002784729004</v>
      </c>
    </row>
    <row r="5144" spans="1:5" x14ac:dyDescent="0.3">
      <c r="A5144">
        <v>124.16000000014901</v>
      </c>
      <c r="B5144">
        <v>-776.66359362200353</v>
      </c>
      <c r="C5144">
        <v>0.98580002784729004</v>
      </c>
      <c r="D5144">
        <v>5511.7177734375</v>
      </c>
      <c r="E5144">
        <v>0.98580002784729004</v>
      </c>
    </row>
    <row r="5145" spans="1:5" x14ac:dyDescent="0.3">
      <c r="A5145">
        <v>124.18000000016764</v>
      </c>
      <c r="B5145">
        <v>-776.66326198176</v>
      </c>
      <c r="C5145">
        <v>0.98580002784729004</v>
      </c>
      <c r="D5145">
        <v>5513.3671875</v>
      </c>
      <c r="E5145">
        <v>0.98580002784729004</v>
      </c>
    </row>
    <row r="5146" spans="1:5" x14ac:dyDescent="0.3">
      <c r="A5146">
        <v>124.20000000018626</v>
      </c>
      <c r="B5146">
        <v>-776.66293606356237</v>
      </c>
      <c r="C5146">
        <v>0.98600000143051147</v>
      </c>
      <c r="D5146">
        <v>5515.07177734375</v>
      </c>
      <c r="E5146">
        <v>0.98600000143051147</v>
      </c>
    </row>
    <row r="5147" spans="1:5" x14ac:dyDescent="0.3">
      <c r="A5147">
        <v>124.22000000020489</v>
      </c>
      <c r="B5147">
        <v>-776.66261109903905</v>
      </c>
      <c r="C5147">
        <v>0.98600000143051147</v>
      </c>
      <c r="D5147">
        <v>5516.7919921875</v>
      </c>
      <c r="E5147">
        <v>0.98600000143051147</v>
      </c>
    </row>
    <row r="5148" spans="1:5" x14ac:dyDescent="0.3">
      <c r="A5148">
        <v>124.24000000022352</v>
      </c>
      <c r="B5148">
        <v>-776.6622706373081</v>
      </c>
      <c r="C5148">
        <v>0.98600000143051147</v>
      </c>
      <c r="D5148">
        <v>5518.5234375</v>
      </c>
      <c r="E5148">
        <v>0.98600000143051147</v>
      </c>
    </row>
    <row r="5149" spans="1:5" x14ac:dyDescent="0.3">
      <c r="A5149">
        <v>124.26000000024214</v>
      </c>
      <c r="B5149">
        <v>-776.66192969873998</v>
      </c>
      <c r="C5149">
        <v>0.98619997501373291</v>
      </c>
      <c r="D5149">
        <v>5520.30712890625</v>
      </c>
      <c r="E5149">
        <v>0.98619997501373291</v>
      </c>
    </row>
    <row r="5150" spans="1:5" x14ac:dyDescent="0.3">
      <c r="A5150">
        <v>124.28000000026077</v>
      </c>
      <c r="B5150">
        <v>-776.6616054494724</v>
      </c>
      <c r="C5150">
        <v>0.98619997501373291</v>
      </c>
      <c r="D5150">
        <v>5522.04150390625</v>
      </c>
      <c r="E5150">
        <v>0.98619997501373291</v>
      </c>
    </row>
    <row r="5151" spans="1:5" x14ac:dyDescent="0.3">
      <c r="A5151">
        <v>124.3000000002794</v>
      </c>
      <c r="B5151">
        <v>-776.66125926569555</v>
      </c>
      <c r="C5151">
        <v>0.98640000820159912</v>
      </c>
      <c r="D5151">
        <v>5523.73583984375</v>
      </c>
      <c r="E5151">
        <v>0.98640000820159912</v>
      </c>
    </row>
    <row r="5152" spans="1:5" x14ac:dyDescent="0.3">
      <c r="A5152">
        <v>124.32000000029802</v>
      </c>
      <c r="B5152">
        <v>-776.6609323938236</v>
      </c>
      <c r="C5152">
        <v>0.98640000820159912</v>
      </c>
      <c r="D5152">
        <v>5525.43017578125</v>
      </c>
      <c r="E5152">
        <v>0.98640000820159912</v>
      </c>
    </row>
    <row r="5153" spans="1:5" x14ac:dyDescent="0.3">
      <c r="A5153">
        <v>124.34000000031665</v>
      </c>
      <c r="B5153">
        <v>-776.66059574678991</v>
      </c>
      <c r="C5153">
        <v>0.98659998178482056</v>
      </c>
      <c r="D5153">
        <v>5527.07763671875</v>
      </c>
      <c r="E5153">
        <v>0.98659998178482056</v>
      </c>
    </row>
    <row r="5154" spans="1:5" x14ac:dyDescent="0.3">
      <c r="A5154">
        <v>124.36000000033528</v>
      </c>
      <c r="B5154">
        <v>-776.66026196077917</v>
      </c>
      <c r="C5154">
        <v>0.98659998178482056</v>
      </c>
      <c r="D5154">
        <v>5528.6435546875</v>
      </c>
      <c r="E5154">
        <v>0.98659998178482056</v>
      </c>
    </row>
    <row r="5155" spans="1:5" x14ac:dyDescent="0.3">
      <c r="A5155">
        <v>124.3800000003539</v>
      </c>
      <c r="B5155">
        <v>-776.65992936686132</v>
      </c>
      <c r="C5155">
        <v>0.98680001497268677</v>
      </c>
      <c r="D5155">
        <v>5530.16943359375</v>
      </c>
      <c r="E5155">
        <v>0.98680001497268677</v>
      </c>
    </row>
    <row r="5156" spans="1:5" x14ac:dyDescent="0.3">
      <c r="A5156">
        <v>124.40000000037253</v>
      </c>
      <c r="B5156">
        <v>-776.65959510401342</v>
      </c>
      <c r="C5156">
        <v>0.98680001497268677</v>
      </c>
      <c r="D5156">
        <v>5531.6484375</v>
      </c>
      <c r="E5156">
        <v>0.98680001497268677</v>
      </c>
    </row>
    <row r="5157" spans="1:5" x14ac:dyDescent="0.3">
      <c r="A5157">
        <v>124.42000000039116</v>
      </c>
      <c r="B5157">
        <v>-776.65926894739721</v>
      </c>
      <c r="C5157">
        <v>0.9869999885559082</v>
      </c>
      <c r="D5157">
        <v>5533.0576171875</v>
      </c>
      <c r="E5157">
        <v>0.9869999885559082</v>
      </c>
    </row>
    <row r="5158" spans="1:5" x14ac:dyDescent="0.3">
      <c r="A5158">
        <v>124.44000000040978</v>
      </c>
      <c r="B5158">
        <v>-776.65893277720068</v>
      </c>
      <c r="C5158">
        <v>0.9869999885559082</v>
      </c>
      <c r="D5158">
        <v>5534.517578125</v>
      </c>
      <c r="E5158">
        <v>0.9869999885559082</v>
      </c>
    </row>
    <row r="5159" spans="1:5" x14ac:dyDescent="0.3">
      <c r="A5159">
        <v>124.46000000042841</v>
      </c>
      <c r="B5159">
        <v>-776.65859660700414</v>
      </c>
      <c r="C5159">
        <v>0.9869999885559082</v>
      </c>
      <c r="D5159">
        <v>5535.88916015625</v>
      </c>
      <c r="E5159">
        <v>0.9869999885559082</v>
      </c>
    </row>
    <row r="5160" spans="1:5" x14ac:dyDescent="0.3">
      <c r="A5160">
        <v>124.48000000044703</v>
      </c>
      <c r="B5160">
        <v>-776.65826019838903</v>
      </c>
      <c r="C5160">
        <v>0.98720002174377441</v>
      </c>
      <c r="D5160">
        <v>5537.25927734375</v>
      </c>
      <c r="E5160">
        <v>0.98720002174377441</v>
      </c>
    </row>
    <row r="5161" spans="1:5" x14ac:dyDescent="0.3">
      <c r="A5161">
        <v>124.5</v>
      </c>
      <c r="B5161">
        <v>-776.65793356493566</v>
      </c>
      <c r="C5161">
        <v>0.98739999532699585</v>
      </c>
      <c r="D5161">
        <v>5538.70947265625</v>
      </c>
      <c r="E5161">
        <v>0.98739999532699585</v>
      </c>
    </row>
    <row r="5162" spans="1:5" x14ac:dyDescent="0.3">
      <c r="A5162">
        <v>124.52000000001863</v>
      </c>
      <c r="B5162">
        <v>-776.65760407045934</v>
      </c>
      <c r="C5162">
        <v>0.98739999532699585</v>
      </c>
      <c r="D5162">
        <v>5540.0810546875</v>
      </c>
      <c r="E5162">
        <v>0.98739999532699585</v>
      </c>
    </row>
    <row r="5163" spans="1:5" x14ac:dyDescent="0.3">
      <c r="A5163">
        <v>124.54000000003725</v>
      </c>
      <c r="B5163">
        <v>-776.65725264147375</v>
      </c>
      <c r="C5163">
        <v>0.98759001493453979</v>
      </c>
      <c r="D5163">
        <v>5541.38671875</v>
      </c>
      <c r="E5163">
        <v>0.98759001493453979</v>
      </c>
    </row>
    <row r="5164" spans="1:5" x14ac:dyDescent="0.3">
      <c r="A5164">
        <v>124.56000000005588</v>
      </c>
      <c r="B5164">
        <v>-776.65692982271764</v>
      </c>
      <c r="C5164">
        <v>0.98760002851486206</v>
      </c>
      <c r="D5164">
        <v>5542.6875</v>
      </c>
      <c r="E5164">
        <v>0.98760002851486206</v>
      </c>
    </row>
    <row r="5165" spans="1:5" x14ac:dyDescent="0.3">
      <c r="A5165">
        <v>124.58000000007451</v>
      </c>
      <c r="B5165">
        <v>-776.65659246042821</v>
      </c>
      <c r="C5165">
        <v>0.98778998851776123</v>
      </c>
      <c r="D5165">
        <v>5543.982421875</v>
      </c>
      <c r="E5165">
        <v>0.98778998851776123</v>
      </c>
    </row>
    <row r="5166" spans="1:5" x14ac:dyDescent="0.3">
      <c r="A5166">
        <v>124.60000000009313</v>
      </c>
      <c r="B5166">
        <v>-776.65626582697485</v>
      </c>
      <c r="C5166">
        <v>0.9878000020980835</v>
      </c>
      <c r="D5166">
        <v>5545.1494140625</v>
      </c>
      <c r="E5166">
        <v>0.9878000020980835</v>
      </c>
    </row>
    <row r="5167" spans="1:5" x14ac:dyDescent="0.3">
      <c r="A5167">
        <v>124.62000000011176</v>
      </c>
      <c r="B5167">
        <v>-776.65592679575536</v>
      </c>
      <c r="C5167">
        <v>0.98799997568130493</v>
      </c>
      <c r="D5167">
        <v>5546.3291015625</v>
      </c>
      <c r="E5167">
        <v>0.98799997568130493</v>
      </c>
    </row>
    <row r="5168" spans="1:5" x14ac:dyDescent="0.3">
      <c r="A5168">
        <v>124.64000000013039</v>
      </c>
      <c r="B5168">
        <v>-776.65559968546484</v>
      </c>
      <c r="C5168">
        <v>0.98799997568130493</v>
      </c>
      <c r="D5168">
        <v>5547.4736328125</v>
      </c>
      <c r="E5168">
        <v>0.98799997568130493</v>
      </c>
    </row>
    <row r="5169" spans="1:5" x14ac:dyDescent="0.3">
      <c r="A5169">
        <v>124.66000000014901</v>
      </c>
      <c r="B5169">
        <v>-776.65526542261694</v>
      </c>
      <c r="C5169">
        <v>0.98820000886917114</v>
      </c>
      <c r="D5169">
        <v>5548.609375</v>
      </c>
      <c r="E5169">
        <v>0.98820000886917114</v>
      </c>
    </row>
    <row r="5170" spans="1:5" x14ac:dyDescent="0.3">
      <c r="A5170">
        <v>124.68000000016764</v>
      </c>
      <c r="B5170">
        <v>-776.65492949083898</v>
      </c>
      <c r="C5170">
        <v>0.98820000886917114</v>
      </c>
      <c r="D5170">
        <v>5549.7138671875</v>
      </c>
      <c r="E5170">
        <v>0.98820000886917114</v>
      </c>
    </row>
    <row r="5171" spans="1:5" x14ac:dyDescent="0.3">
      <c r="A5171">
        <v>124.70000000018626</v>
      </c>
      <c r="B5171">
        <v>-776.65459808901403</v>
      </c>
      <c r="C5171">
        <v>0.98839998245239258</v>
      </c>
      <c r="D5171">
        <v>5550.7900390625</v>
      </c>
      <c r="E5171">
        <v>0.98839998245239258</v>
      </c>
    </row>
    <row r="5172" spans="1:5" x14ac:dyDescent="0.3">
      <c r="A5172">
        <v>124.72000000020489</v>
      </c>
      <c r="B5172">
        <v>-776.65426311091039</v>
      </c>
      <c r="C5172">
        <v>0.98839998245239258</v>
      </c>
      <c r="D5172">
        <v>5551.8359375</v>
      </c>
      <c r="E5172">
        <v>0.98839998245239258</v>
      </c>
    </row>
    <row r="5173" spans="1:5" x14ac:dyDescent="0.3">
      <c r="A5173">
        <v>124.75</v>
      </c>
      <c r="B5173">
        <v>-776.65376052454565</v>
      </c>
      <c r="C5173">
        <v>0.98860001564025879</v>
      </c>
      <c r="D5173">
        <v>5553.287109375</v>
      </c>
      <c r="E5173">
        <v>0.98860001564025879</v>
      </c>
    </row>
    <row r="5174" spans="1:5" x14ac:dyDescent="0.3">
      <c r="A5174">
        <v>124.78000000026077</v>
      </c>
      <c r="B5174">
        <v>-776.65326723650549</v>
      </c>
      <c r="C5174">
        <v>0.98879998922348022</v>
      </c>
      <c r="D5174">
        <v>5554.69482421875</v>
      </c>
      <c r="E5174">
        <v>0.98879998922348022</v>
      </c>
    </row>
    <row r="5175" spans="1:5" x14ac:dyDescent="0.3">
      <c r="A5175">
        <v>124.81000000005588</v>
      </c>
      <c r="B5175">
        <v>-776.65276465014074</v>
      </c>
      <c r="C5175">
        <v>0.98900002241134644</v>
      </c>
      <c r="D5175">
        <v>5556.05859375</v>
      </c>
      <c r="E5175">
        <v>0.98900002241134644</v>
      </c>
    </row>
    <row r="5176" spans="1:5" x14ac:dyDescent="0.3">
      <c r="A5176">
        <v>124.84000000031665</v>
      </c>
      <c r="B5176">
        <v>-776.65225991800878</v>
      </c>
      <c r="C5176">
        <v>0.98900002241134644</v>
      </c>
      <c r="D5176">
        <v>5557.4140625</v>
      </c>
      <c r="E5176">
        <v>0.98900002241134644</v>
      </c>
    </row>
    <row r="5177" spans="1:5" x14ac:dyDescent="0.3">
      <c r="A5177">
        <v>124.87000000011176</v>
      </c>
      <c r="B5177">
        <v>-776.65176949099157</v>
      </c>
      <c r="C5177">
        <v>0.98919999599456787</v>
      </c>
      <c r="D5177">
        <v>5558.72314453125</v>
      </c>
      <c r="E5177">
        <v>0.98919999599456787</v>
      </c>
    </row>
    <row r="5178" spans="1:5" x14ac:dyDescent="0.3">
      <c r="A5178">
        <v>124.90000000037253</v>
      </c>
      <c r="B5178">
        <v>-776.6512671430454</v>
      </c>
      <c r="C5178">
        <v>0.98940002918243408</v>
      </c>
      <c r="D5178">
        <v>5560.0361328125</v>
      </c>
      <c r="E5178">
        <v>0.98940002918243408</v>
      </c>
    </row>
    <row r="5179" spans="1:5" x14ac:dyDescent="0.3">
      <c r="A5179">
        <v>124.93000000016764</v>
      </c>
      <c r="B5179">
        <v>-776.65076741770361</v>
      </c>
      <c r="C5179">
        <v>0.98960000276565552</v>
      </c>
      <c r="D5179">
        <v>5561.4140625</v>
      </c>
      <c r="E5179">
        <v>0.98960000276565552</v>
      </c>
    </row>
    <row r="5180" spans="1:5" x14ac:dyDescent="0.3">
      <c r="A5180">
        <v>124.96000000042841</v>
      </c>
      <c r="B5180">
        <v>-776.65026387766454</v>
      </c>
      <c r="C5180">
        <v>0.98979997634887695</v>
      </c>
      <c r="D5180">
        <v>5562.685546875</v>
      </c>
      <c r="E5180">
        <v>0.98979997634887695</v>
      </c>
    </row>
    <row r="5181" spans="1:5" x14ac:dyDescent="0.3">
      <c r="A5181">
        <v>124.99000000022352</v>
      </c>
      <c r="B5181">
        <v>-776.64977011278722</v>
      </c>
      <c r="C5181">
        <v>0.99000000953674316</v>
      </c>
      <c r="D5181">
        <v>5563.99560546875</v>
      </c>
      <c r="E5181">
        <v>0.99000000953674316</v>
      </c>
    </row>
    <row r="5182" spans="1:5" x14ac:dyDescent="0.3">
      <c r="A5182">
        <v>125.02000000001863</v>
      </c>
      <c r="B5182">
        <v>-776.64926538065527</v>
      </c>
      <c r="C5182">
        <v>0.99019002914428711</v>
      </c>
      <c r="D5182">
        <v>5565.17236328125</v>
      </c>
      <c r="E5182">
        <v>0.99019002914428711</v>
      </c>
    </row>
    <row r="5183" spans="1:5" x14ac:dyDescent="0.3">
      <c r="A5183">
        <v>125.0500000002794</v>
      </c>
      <c r="B5183">
        <v>-776.64876374796484</v>
      </c>
      <c r="C5183">
        <v>0.9901999831199646</v>
      </c>
      <c r="D5183">
        <v>5566.21923828125</v>
      </c>
      <c r="E5183">
        <v>0.9901999831199646</v>
      </c>
    </row>
    <row r="5184" spans="1:5" x14ac:dyDescent="0.3">
      <c r="A5184">
        <v>125.09000000031665</v>
      </c>
      <c r="B5184">
        <v>-776.64810118273351</v>
      </c>
      <c r="C5184">
        <v>0.99059998989105225</v>
      </c>
      <c r="D5184">
        <v>5567.4296875</v>
      </c>
      <c r="E5184">
        <v>0.99059998989105225</v>
      </c>
    </row>
    <row r="5185" spans="1:5" x14ac:dyDescent="0.3">
      <c r="A5185">
        <v>125.1300000003539</v>
      </c>
      <c r="B5185">
        <v>-776.6474317033634</v>
      </c>
      <c r="C5185">
        <v>0.99080002307891846</v>
      </c>
      <c r="D5185">
        <v>5568.47412109375</v>
      </c>
      <c r="E5185">
        <v>0.99080002307891846</v>
      </c>
    </row>
    <row r="5186" spans="1:5" x14ac:dyDescent="0.3">
      <c r="A5186">
        <v>125.17000000039116</v>
      </c>
      <c r="B5186">
        <v>-776.64676317766759</v>
      </c>
      <c r="C5186">
        <v>0.99099999666213989</v>
      </c>
      <c r="D5186">
        <v>5569.50244140625</v>
      </c>
      <c r="E5186">
        <v>0.99099999666213989</v>
      </c>
    </row>
    <row r="5187" spans="1:5" x14ac:dyDescent="0.3">
      <c r="A5187">
        <v>125.22000000020489</v>
      </c>
      <c r="B5187">
        <v>-776.64592966631506</v>
      </c>
      <c r="C5187">
        <v>0.99140000343322754</v>
      </c>
      <c r="D5187">
        <v>5570.69287109375</v>
      </c>
      <c r="E5187">
        <v>0.99140000343322754</v>
      </c>
    </row>
    <row r="5188" spans="1:5" x14ac:dyDescent="0.3">
      <c r="A5188">
        <v>125.28000000026077</v>
      </c>
      <c r="B5188">
        <v>-776.64493331507299</v>
      </c>
      <c r="C5188">
        <v>0.99159997701644897</v>
      </c>
      <c r="D5188">
        <v>5571.79052734375</v>
      </c>
      <c r="E5188">
        <v>0.99159997701644897</v>
      </c>
    </row>
    <row r="5189" spans="1:5" x14ac:dyDescent="0.3">
      <c r="A5189">
        <v>125.34000000031665</v>
      </c>
      <c r="B5189">
        <v>-776.64392742708776</v>
      </c>
      <c r="C5189">
        <v>0.99199998378753662</v>
      </c>
      <c r="D5189">
        <v>5572.9033203125</v>
      </c>
      <c r="E5189">
        <v>0.99199998378753662</v>
      </c>
    </row>
    <row r="5190" spans="1:5" x14ac:dyDescent="0.3">
      <c r="A5190">
        <v>125.40000000037253</v>
      </c>
      <c r="B5190">
        <v>-776.64292082384679</v>
      </c>
      <c r="C5190">
        <v>0.99239999055862427</v>
      </c>
      <c r="D5190">
        <v>5573.91259765625</v>
      </c>
      <c r="E5190">
        <v>0.99239999055862427</v>
      </c>
    </row>
    <row r="5191" spans="1:5" x14ac:dyDescent="0.3">
      <c r="A5191">
        <v>125.49000000022352</v>
      </c>
      <c r="B5191">
        <v>-776.64142546251867</v>
      </c>
      <c r="C5191">
        <v>0.99299997091293335</v>
      </c>
      <c r="D5191">
        <v>5574.99072265625</v>
      </c>
      <c r="E5191">
        <v>0.99299997091293335</v>
      </c>
    </row>
    <row r="5192" spans="1:5" x14ac:dyDescent="0.3">
      <c r="A5192">
        <v>125.57000000029802</v>
      </c>
      <c r="B5192">
        <v>-776.64009866312597</v>
      </c>
      <c r="C5192">
        <v>0.993399977684021</v>
      </c>
      <c r="D5192">
        <v>5575.9931640625</v>
      </c>
      <c r="E5192">
        <v>0.993399977684021</v>
      </c>
    </row>
    <row r="5193" spans="1:5" x14ac:dyDescent="0.3">
      <c r="A5193">
        <v>125.66000000014901</v>
      </c>
      <c r="B5193">
        <v>-776.63859781817052</v>
      </c>
      <c r="C5193">
        <v>0.99418997764587402</v>
      </c>
      <c r="D5193">
        <v>5576.99755859375</v>
      </c>
      <c r="E5193">
        <v>0.99418997764587402</v>
      </c>
    </row>
    <row r="5194" spans="1:5" x14ac:dyDescent="0.3">
      <c r="A5194">
        <v>125.76000000024214</v>
      </c>
      <c r="B5194">
        <v>-776.63692602709386</v>
      </c>
      <c r="C5194">
        <v>0.99479997158050537</v>
      </c>
      <c r="D5194">
        <v>5577.98486328125</v>
      </c>
      <c r="E5194">
        <v>0.99479997158050537</v>
      </c>
    </row>
    <row r="5195" spans="1:5" x14ac:dyDescent="0.3">
      <c r="A5195">
        <v>125.86000000033528</v>
      </c>
      <c r="B5195">
        <v>-776.63526758745763</v>
      </c>
      <c r="C5195">
        <v>0.99559998512268066</v>
      </c>
      <c r="D5195">
        <v>5578.49169921875</v>
      </c>
      <c r="E5195">
        <v>0.99559998512268066</v>
      </c>
    </row>
    <row r="5196" spans="1:5" x14ac:dyDescent="0.3">
      <c r="A5196">
        <v>125.96000000042841</v>
      </c>
      <c r="B5196">
        <v>-776.63359770372961</v>
      </c>
      <c r="C5196">
        <v>0.99620002508163452</v>
      </c>
      <c r="D5196">
        <v>5578.01025390625</v>
      </c>
      <c r="E5196">
        <v>0.99620002508163452</v>
      </c>
    </row>
    <row r="5197" spans="1:5" x14ac:dyDescent="0.3">
      <c r="A5197">
        <v>126.0500000002794</v>
      </c>
      <c r="B5197">
        <v>-776.63209232882116</v>
      </c>
      <c r="C5197">
        <v>0.9968000054359436</v>
      </c>
      <c r="D5197">
        <v>5576.8740234375</v>
      </c>
      <c r="E5197">
        <v>0.9968000054359436</v>
      </c>
    </row>
    <row r="5198" spans="1:5" x14ac:dyDescent="0.3">
      <c r="A5198">
        <v>126.10000000009313</v>
      </c>
      <c r="B5198">
        <v>-776.63127169207189</v>
      </c>
      <c r="C5198">
        <v>0.99720001220703125</v>
      </c>
      <c r="D5198">
        <v>5575.7666015625</v>
      </c>
      <c r="E5198">
        <v>0.99720001220703125</v>
      </c>
    </row>
    <row r="5199" spans="1:5" x14ac:dyDescent="0.3">
      <c r="A5199">
        <v>126.14000000013039</v>
      </c>
      <c r="B5199">
        <v>-776.63059935167882</v>
      </c>
      <c r="C5199">
        <v>0.9976000189781189</v>
      </c>
      <c r="D5199">
        <v>5574.5869140625</v>
      </c>
      <c r="E5199">
        <v>0.9976000189781189</v>
      </c>
    </row>
    <row r="5200" spans="1:5" x14ac:dyDescent="0.3">
      <c r="A5200">
        <v>126.17000000039116</v>
      </c>
      <c r="B5200">
        <v>-776.63009605005834</v>
      </c>
      <c r="C5200">
        <v>0.99779999256134033</v>
      </c>
      <c r="D5200">
        <v>5573.47412109375</v>
      </c>
      <c r="E5200">
        <v>0.99779999256134033</v>
      </c>
    </row>
    <row r="5201" spans="1:5" x14ac:dyDescent="0.3">
      <c r="A5201">
        <v>126.20000000018626</v>
      </c>
      <c r="B5201">
        <v>-776.62960061625097</v>
      </c>
      <c r="C5201">
        <v>0.99819999933242798</v>
      </c>
      <c r="D5201">
        <v>5572.04150390625</v>
      </c>
      <c r="E5201">
        <v>0.99819999933242798</v>
      </c>
    </row>
    <row r="5202" spans="1:5" x14ac:dyDescent="0.3">
      <c r="A5202">
        <v>126.22000000020489</v>
      </c>
      <c r="B5202">
        <v>-776.62926230028722</v>
      </c>
      <c r="C5202">
        <v>0.99839997291564941</v>
      </c>
      <c r="D5202">
        <v>5570.9384765625</v>
      </c>
      <c r="E5202">
        <v>0.99839997291564941</v>
      </c>
    </row>
    <row r="5203" spans="1:5" x14ac:dyDescent="0.3">
      <c r="A5203">
        <v>126.24000000022352</v>
      </c>
      <c r="B5203">
        <v>-776.6289339979038</v>
      </c>
      <c r="C5203">
        <v>0.99860000610351563</v>
      </c>
      <c r="D5203">
        <v>5569.64013671875</v>
      </c>
      <c r="E5203">
        <v>0.99860000610351563</v>
      </c>
    </row>
    <row r="5204" spans="1:5" x14ac:dyDescent="0.3">
      <c r="A5204">
        <v>126.26000000024214</v>
      </c>
      <c r="B5204">
        <v>-776.6285997350559</v>
      </c>
      <c r="C5204">
        <v>0.99879997968673706</v>
      </c>
      <c r="D5204">
        <v>5568.142578125</v>
      </c>
      <c r="E5204">
        <v>0.99879997968673706</v>
      </c>
    </row>
    <row r="5205" spans="1:5" x14ac:dyDescent="0.3">
      <c r="A5205">
        <v>126.28000000026077</v>
      </c>
      <c r="B5205">
        <v>-776.62826475695226</v>
      </c>
      <c r="C5205">
        <v>0.99900001287460327</v>
      </c>
      <c r="D5205">
        <v>5566.33740234375</v>
      </c>
      <c r="E5205">
        <v>0.99900001287460327</v>
      </c>
    </row>
    <row r="5206" spans="1:5" x14ac:dyDescent="0.3">
      <c r="A5206">
        <v>126.29000000003725</v>
      </c>
      <c r="B5206">
        <v>-776.62810096338842</v>
      </c>
      <c r="C5206">
        <v>0.99919998645782471</v>
      </c>
      <c r="D5206">
        <v>5565.2646484375</v>
      </c>
      <c r="E5206">
        <v>0.99919998645782471</v>
      </c>
    </row>
    <row r="5207" spans="1:5" x14ac:dyDescent="0.3">
      <c r="A5207">
        <v>126.3000000002794</v>
      </c>
      <c r="B5207">
        <v>-776.62793335512731</v>
      </c>
      <c r="C5207">
        <v>0.99939000606536865</v>
      </c>
      <c r="D5207">
        <v>5564.06982421875</v>
      </c>
      <c r="E5207">
        <v>0.99939000606536865</v>
      </c>
    </row>
    <row r="5208" spans="1:5" x14ac:dyDescent="0.3">
      <c r="A5208">
        <v>126.31000000005588</v>
      </c>
      <c r="B5208">
        <v>-776.62775859430883</v>
      </c>
      <c r="C5208">
        <v>0.99940001964569092</v>
      </c>
      <c r="D5208">
        <v>5562.771484375</v>
      </c>
      <c r="E5208">
        <v>0.99940001964569092</v>
      </c>
    </row>
    <row r="5209" spans="1:5" x14ac:dyDescent="0.3">
      <c r="A5209">
        <v>126.32000000029802</v>
      </c>
      <c r="B5209">
        <v>-776.62759670809362</v>
      </c>
      <c r="C5209">
        <v>0.99959999322891235</v>
      </c>
      <c r="D5209">
        <v>5561.29248046875</v>
      </c>
      <c r="E5209">
        <v>0.99959999322891235</v>
      </c>
    </row>
    <row r="5210" spans="1:5" x14ac:dyDescent="0.3">
      <c r="A5210">
        <v>126.33000000007451</v>
      </c>
      <c r="B5210">
        <v>-776.62743577555273</v>
      </c>
      <c r="C5210">
        <v>0.99980002641677856</v>
      </c>
      <c r="D5210">
        <v>5559.6435546875</v>
      </c>
      <c r="E5210">
        <v>0.99980002641677856</v>
      </c>
    </row>
    <row r="5211" spans="1:5" x14ac:dyDescent="0.3">
      <c r="A5211">
        <v>126.34000000031665</v>
      </c>
      <c r="B5211">
        <v>-776.62726912096593</v>
      </c>
      <c r="C5211">
        <v>0.99980002641677856</v>
      </c>
      <c r="D5211">
        <v>5557.78173828125</v>
      </c>
      <c r="E5211">
        <v>0.99980002641677856</v>
      </c>
    </row>
    <row r="5212" spans="1:5" x14ac:dyDescent="0.3">
      <c r="A5212">
        <v>126.35000000009313</v>
      </c>
      <c r="B5212">
        <v>-776.62709531382177</v>
      </c>
      <c r="C5212">
        <v>1.0001900196075439</v>
      </c>
      <c r="D5212">
        <v>5555.6953125</v>
      </c>
      <c r="E5212">
        <v>1.0001900196075439</v>
      </c>
    </row>
    <row r="5213" spans="1:5" x14ac:dyDescent="0.3">
      <c r="A5213">
        <v>126.36000000033528</v>
      </c>
      <c r="B5213">
        <v>-776.62692579821203</v>
      </c>
      <c r="C5213">
        <v>1.0003999471664429</v>
      </c>
      <c r="D5213">
        <v>5553.34423828125</v>
      </c>
      <c r="E5213">
        <v>1.0003999471664429</v>
      </c>
    </row>
    <row r="5214" spans="1:5" x14ac:dyDescent="0.3">
      <c r="A5214">
        <v>126.37000000011176</v>
      </c>
      <c r="B5214">
        <v>-776.62676081255529</v>
      </c>
      <c r="C5214">
        <v>1.0003999471664429</v>
      </c>
      <c r="D5214">
        <v>5550.755859375</v>
      </c>
      <c r="E5214">
        <v>1.0003999471664429</v>
      </c>
    </row>
    <row r="5215" spans="1:5" x14ac:dyDescent="0.3">
      <c r="A5215">
        <v>126.3800000003539</v>
      </c>
      <c r="B5215">
        <v>-776.6265986879215</v>
      </c>
      <c r="C5215">
        <v>1.0008000135421753</v>
      </c>
      <c r="D5215">
        <v>5547.92138671875</v>
      </c>
      <c r="E5215">
        <v>1.0008000135421753</v>
      </c>
    </row>
    <row r="5216" spans="1:5" x14ac:dyDescent="0.3">
      <c r="A5216">
        <v>126.39000000013039</v>
      </c>
      <c r="B5216">
        <v>-776.62643203333471</v>
      </c>
      <c r="C5216">
        <v>1.0010000467300415</v>
      </c>
      <c r="D5216">
        <v>5544.9033203125</v>
      </c>
      <c r="E5216">
        <v>1.0010000467300415</v>
      </c>
    </row>
    <row r="5217" spans="1:5" x14ac:dyDescent="0.3">
      <c r="A5217">
        <v>126.40000000037253</v>
      </c>
      <c r="B5217">
        <v>-776.6262644250736</v>
      </c>
      <c r="C5217">
        <v>1.0011999607086182</v>
      </c>
      <c r="D5217">
        <v>5541.68017578125</v>
      </c>
      <c r="E5217">
        <v>1.0011999607086182</v>
      </c>
    </row>
    <row r="5218" spans="1:5" x14ac:dyDescent="0.3">
      <c r="A5218">
        <v>126.41000000014901</v>
      </c>
      <c r="B5218">
        <v>-776.62609943941686</v>
      </c>
      <c r="C5218">
        <v>1.0013999938964844</v>
      </c>
      <c r="D5218">
        <v>5538.2822265625</v>
      </c>
      <c r="E5218">
        <v>1.0013999938964844</v>
      </c>
    </row>
    <row r="5219" spans="1:5" x14ac:dyDescent="0.3">
      <c r="A5219">
        <v>126.42000000039116</v>
      </c>
      <c r="B5219">
        <v>-776.62593421534154</v>
      </c>
      <c r="C5219">
        <v>1.0016000270843506</v>
      </c>
      <c r="D5219">
        <v>5534.8046875</v>
      </c>
      <c r="E5219">
        <v>1.0016000270843506</v>
      </c>
    </row>
    <row r="5220" spans="1:5" x14ac:dyDescent="0.3">
      <c r="A5220">
        <v>126.43000000016764</v>
      </c>
      <c r="B5220">
        <v>-776.62576207712743</v>
      </c>
      <c r="C5220">
        <v>1.0019899606704712</v>
      </c>
      <c r="D5220">
        <v>5531.2890625</v>
      </c>
      <c r="E5220">
        <v>1.0019899606704712</v>
      </c>
    </row>
    <row r="5221" spans="1:5" x14ac:dyDescent="0.3">
      <c r="A5221">
        <v>126.44000000040978</v>
      </c>
      <c r="B5221">
        <v>-776.62559685305212</v>
      </c>
      <c r="C5221">
        <v>1.0022000074386597</v>
      </c>
      <c r="D5221">
        <v>5527.7578125</v>
      </c>
      <c r="E5221">
        <v>1.0022000074386597</v>
      </c>
    </row>
    <row r="5222" spans="1:5" x14ac:dyDescent="0.3">
      <c r="A5222">
        <v>126.45000000018626</v>
      </c>
      <c r="B5222">
        <v>-776.62542686060522</v>
      </c>
      <c r="C5222">
        <v>1.0024000406265259</v>
      </c>
      <c r="D5222">
        <v>5524.35693359375</v>
      </c>
      <c r="E5222">
        <v>1.0024000406265259</v>
      </c>
    </row>
    <row r="5223" spans="1:5" x14ac:dyDescent="0.3">
      <c r="A5223">
        <v>126.46000000042841</v>
      </c>
      <c r="B5223">
        <v>-776.62526139811132</v>
      </c>
      <c r="C5223">
        <v>1.0025999546051025</v>
      </c>
      <c r="D5223">
        <v>5521.095703125</v>
      </c>
      <c r="E5223">
        <v>1.0025999546051025</v>
      </c>
    </row>
    <row r="5224" spans="1:5" x14ac:dyDescent="0.3">
      <c r="A5224">
        <v>126.47000000020489</v>
      </c>
      <c r="B5224">
        <v>-776.62510165766332</v>
      </c>
      <c r="C5224">
        <v>1.003000020980835</v>
      </c>
      <c r="D5224">
        <v>5518.06494140625</v>
      </c>
      <c r="E5224">
        <v>1.003000020980835</v>
      </c>
    </row>
    <row r="5225" spans="1:5" x14ac:dyDescent="0.3">
      <c r="A5225">
        <v>126.48000000044703</v>
      </c>
      <c r="B5225">
        <v>-776.62494072512243</v>
      </c>
      <c r="C5225">
        <v>1.0032000541687012</v>
      </c>
      <c r="D5225">
        <v>5515.26123046875</v>
      </c>
      <c r="E5225">
        <v>1.0032000541687012</v>
      </c>
    </row>
    <row r="5226" spans="1:5" x14ac:dyDescent="0.3">
      <c r="A5226">
        <v>126.49000000022352</v>
      </c>
      <c r="B5226">
        <v>-776.62477025583837</v>
      </c>
      <c r="C5226">
        <v>1.0033899545669556</v>
      </c>
      <c r="D5226">
        <v>5512.744140625</v>
      </c>
      <c r="E5226">
        <v>1.0033899545669556</v>
      </c>
    </row>
    <row r="5227" spans="1:5" x14ac:dyDescent="0.3">
      <c r="A5227">
        <v>126.5</v>
      </c>
      <c r="B5227">
        <v>-776.62459930971715</v>
      </c>
      <c r="C5227">
        <v>1.003600001335144</v>
      </c>
      <c r="D5227">
        <v>5510.537109375</v>
      </c>
      <c r="E5227">
        <v>1.003600001335144</v>
      </c>
    </row>
    <row r="5228" spans="1:5" x14ac:dyDescent="0.3">
      <c r="A5228">
        <v>126.51000000024214</v>
      </c>
      <c r="B5228">
        <v>-776.62443265513036</v>
      </c>
      <c r="C5228">
        <v>1.0038000345230103</v>
      </c>
      <c r="D5228">
        <v>5508.58203125</v>
      </c>
      <c r="E5228">
        <v>1.0038000345230103</v>
      </c>
    </row>
    <row r="5229" spans="1:5" x14ac:dyDescent="0.3">
      <c r="A5229">
        <v>126.52000000001863</v>
      </c>
      <c r="B5229">
        <v>-776.62426385477636</v>
      </c>
      <c r="C5229">
        <v>1.0039900541305542</v>
      </c>
      <c r="D5229">
        <v>5506.9169921875</v>
      </c>
      <c r="E5229">
        <v>1.0039900541305542</v>
      </c>
    </row>
    <row r="5230" spans="1:5" x14ac:dyDescent="0.3">
      <c r="A5230">
        <v>126.53000000026077</v>
      </c>
      <c r="B5230">
        <v>-776.62409767702673</v>
      </c>
      <c r="C5230">
        <v>1.0041999816894531</v>
      </c>
      <c r="D5230">
        <v>5505.515625</v>
      </c>
      <c r="E5230">
        <v>1.0041999816894531</v>
      </c>
    </row>
    <row r="5231" spans="1:5" x14ac:dyDescent="0.3">
      <c r="A5231">
        <v>126.54000000003725</v>
      </c>
      <c r="B5231">
        <v>-776.62393459871862</v>
      </c>
      <c r="C5231">
        <v>1.0041999816894531</v>
      </c>
      <c r="D5231">
        <v>5504.40673828125</v>
      </c>
      <c r="E5231">
        <v>1.0041999816894531</v>
      </c>
    </row>
    <row r="5232" spans="1:5" x14ac:dyDescent="0.3">
      <c r="A5232">
        <v>126.56000000005588</v>
      </c>
      <c r="B5232">
        <v>-776.62359509066198</v>
      </c>
      <c r="C5232">
        <v>1.0046000480651855</v>
      </c>
      <c r="D5232">
        <v>5502.7734375</v>
      </c>
      <c r="E5232">
        <v>1.0046000480651855</v>
      </c>
    </row>
    <row r="5233" spans="1:5" x14ac:dyDescent="0.3">
      <c r="A5233">
        <v>126.59000000031665</v>
      </c>
      <c r="B5233">
        <v>-776.6230951269016</v>
      </c>
      <c r="C5233">
        <v>1.0049999952316284</v>
      </c>
      <c r="D5233">
        <v>5501.69140625</v>
      </c>
      <c r="E5233">
        <v>1.0049999952316284</v>
      </c>
    </row>
    <row r="5234" spans="1:5" x14ac:dyDescent="0.3">
      <c r="A5234">
        <v>126.66000000014901</v>
      </c>
      <c r="B5234">
        <v>-776.62192687586401</v>
      </c>
      <c r="C5234">
        <v>1.0058000087738037</v>
      </c>
      <c r="D5234">
        <v>5503.02978515625</v>
      </c>
      <c r="E5234">
        <v>1.0058000087738037</v>
      </c>
    </row>
    <row r="5235" spans="1:5" x14ac:dyDescent="0.3">
      <c r="A5235">
        <v>126.68000000016764</v>
      </c>
      <c r="B5235">
        <v>-776.62160644129369</v>
      </c>
      <c r="C5235">
        <v>1.0060000419616699</v>
      </c>
      <c r="D5235">
        <v>5504.060546875</v>
      </c>
      <c r="E5235">
        <v>1.0060000419616699</v>
      </c>
    </row>
    <row r="5236" spans="1:5" x14ac:dyDescent="0.3">
      <c r="A5236">
        <v>126.70000000018626</v>
      </c>
      <c r="B5236">
        <v>-776.62125978067968</v>
      </c>
      <c r="C5236">
        <v>1.0063999891281128</v>
      </c>
      <c r="D5236">
        <v>5505.2666015625</v>
      </c>
      <c r="E5236">
        <v>1.0063999891281128</v>
      </c>
    </row>
    <row r="5237" spans="1:5" x14ac:dyDescent="0.3">
      <c r="A5237">
        <v>126.72000000020489</v>
      </c>
      <c r="B5237">
        <v>-776.62093195513341</v>
      </c>
      <c r="C5237">
        <v>1.006600022315979</v>
      </c>
      <c r="D5237">
        <v>5506.6220703125</v>
      </c>
      <c r="E5237">
        <v>1.006600022315979</v>
      </c>
    </row>
    <row r="5238" spans="1:5" x14ac:dyDescent="0.3">
      <c r="A5238">
        <v>126.74000000022352</v>
      </c>
      <c r="B5238">
        <v>-776.62059936121557</v>
      </c>
      <c r="C5238">
        <v>1.0067900419235229</v>
      </c>
      <c r="D5238">
        <v>5508.0986328125</v>
      </c>
      <c r="E5238">
        <v>1.0067900419235229</v>
      </c>
    </row>
    <row r="5239" spans="1:5" x14ac:dyDescent="0.3">
      <c r="A5239">
        <v>126.76000000024214</v>
      </c>
      <c r="B5239">
        <v>-776.62026485994909</v>
      </c>
      <c r="C5239">
        <v>1.0069999694824219</v>
      </c>
      <c r="D5239">
        <v>5509.71533203125</v>
      </c>
      <c r="E5239">
        <v>1.0069999694824219</v>
      </c>
    </row>
    <row r="5240" spans="1:5" x14ac:dyDescent="0.3">
      <c r="A5240">
        <v>126.78000000026077</v>
      </c>
      <c r="B5240">
        <v>-776.61993536547277</v>
      </c>
      <c r="C5240">
        <v>1.0072000026702881</v>
      </c>
      <c r="D5240">
        <v>5511.36376953125</v>
      </c>
      <c r="E5240">
        <v>1.0072000026702881</v>
      </c>
    </row>
    <row r="5241" spans="1:5" x14ac:dyDescent="0.3">
      <c r="A5241">
        <v>126.8000000002794</v>
      </c>
      <c r="B5241">
        <v>-776.61958870485876</v>
      </c>
      <c r="C5241">
        <v>1.0074000358581543</v>
      </c>
      <c r="D5241">
        <v>5513.0927734375</v>
      </c>
      <c r="E5241">
        <v>1.0074000358581543</v>
      </c>
    </row>
    <row r="5242" spans="1:5" x14ac:dyDescent="0.3">
      <c r="A5242">
        <v>126.82000000029802</v>
      </c>
      <c r="B5242">
        <v>-776.61926135614965</v>
      </c>
      <c r="C5242">
        <v>1.007599949836731</v>
      </c>
      <c r="D5242">
        <v>5514.8037109375</v>
      </c>
      <c r="E5242">
        <v>1.007599949836731</v>
      </c>
    </row>
    <row r="5243" spans="1:5" x14ac:dyDescent="0.3">
      <c r="A5243">
        <v>126.84000000031665</v>
      </c>
      <c r="B5243">
        <v>-776.61892661646459</v>
      </c>
      <c r="C5243">
        <v>1.0077999830245972</v>
      </c>
      <c r="D5243">
        <v>5516.5966796875</v>
      </c>
      <c r="E5243">
        <v>1.0077999830245972</v>
      </c>
    </row>
    <row r="5244" spans="1:5" x14ac:dyDescent="0.3">
      <c r="A5244">
        <v>126.86000000033528</v>
      </c>
      <c r="B5244">
        <v>-776.6186002214298</v>
      </c>
      <c r="C5244">
        <v>1.0080000162124634</v>
      </c>
      <c r="D5244">
        <v>5518.30224609375</v>
      </c>
      <c r="E5244">
        <v>1.0080000162124634</v>
      </c>
    </row>
    <row r="5245" spans="1:5" x14ac:dyDescent="0.3">
      <c r="A5245">
        <v>126.8800000003539</v>
      </c>
      <c r="B5245">
        <v>-776.61826428965185</v>
      </c>
      <c r="C5245">
        <v>1.0082000494003296</v>
      </c>
      <c r="D5245">
        <v>5520.00927734375</v>
      </c>
      <c r="E5245">
        <v>1.0082000494003296</v>
      </c>
    </row>
    <row r="5246" spans="1:5" x14ac:dyDescent="0.3">
      <c r="A5246">
        <v>126.90000000037253</v>
      </c>
      <c r="B5246">
        <v>-776.61793098047826</v>
      </c>
      <c r="C5246">
        <v>1.0083999633789063</v>
      </c>
      <c r="D5246">
        <v>5521.72705078125</v>
      </c>
      <c r="E5246">
        <v>1.0083999633789063</v>
      </c>
    </row>
    <row r="5247" spans="1:5" x14ac:dyDescent="0.3">
      <c r="A5247">
        <v>126.92000000039116</v>
      </c>
      <c r="B5247">
        <v>-776.61760124758337</v>
      </c>
      <c r="C5247">
        <v>1.0085999965667725</v>
      </c>
      <c r="D5247">
        <v>5523.455078125</v>
      </c>
      <c r="E5247">
        <v>1.0085999965667725</v>
      </c>
    </row>
    <row r="5248" spans="1:5" x14ac:dyDescent="0.3">
      <c r="A5248">
        <v>126.94000000040978</v>
      </c>
      <c r="B5248">
        <v>-776.61726531580541</v>
      </c>
      <c r="C5248">
        <v>1.0088000297546387</v>
      </c>
      <c r="D5248">
        <v>5525.14013671875</v>
      </c>
      <c r="E5248">
        <v>1.0088000297546387</v>
      </c>
    </row>
    <row r="5249" spans="1:5" x14ac:dyDescent="0.3">
      <c r="A5249">
        <v>126.96000000042841</v>
      </c>
      <c r="B5249">
        <v>-776.61692819193456</v>
      </c>
      <c r="C5249">
        <v>1.0089999437332153</v>
      </c>
      <c r="D5249">
        <v>5526.8466796875</v>
      </c>
      <c r="E5249">
        <v>1.0089999437332153</v>
      </c>
    </row>
    <row r="5250" spans="1:5" x14ac:dyDescent="0.3">
      <c r="A5250">
        <v>126.98000000044703</v>
      </c>
      <c r="B5250">
        <v>-776.61659702852819</v>
      </c>
      <c r="C5250">
        <v>1.0091999769210815</v>
      </c>
      <c r="D5250">
        <v>5528.5205078125</v>
      </c>
      <c r="E5250">
        <v>1.0091999769210815</v>
      </c>
    </row>
    <row r="5251" spans="1:5" x14ac:dyDescent="0.3">
      <c r="A5251">
        <v>127</v>
      </c>
      <c r="B5251">
        <v>-776.61626228884313</v>
      </c>
      <c r="C5251">
        <v>1.0094000101089478</v>
      </c>
      <c r="D5251">
        <v>5530.1220703125</v>
      </c>
      <c r="E5251">
        <v>1.0094000101089478</v>
      </c>
    </row>
    <row r="5252" spans="1:5" x14ac:dyDescent="0.3">
      <c r="A5252">
        <v>127.02000000001863</v>
      </c>
      <c r="B5252">
        <v>-776.61593207911108</v>
      </c>
      <c r="C5252">
        <v>1.009600043296814</v>
      </c>
      <c r="D5252">
        <v>5531.6962890625</v>
      </c>
      <c r="E5252">
        <v>1.009600043296814</v>
      </c>
    </row>
    <row r="5253" spans="1:5" x14ac:dyDescent="0.3">
      <c r="A5253">
        <v>127.04000000003725</v>
      </c>
      <c r="B5253">
        <v>-776.61559614733312</v>
      </c>
      <c r="C5253">
        <v>1.0097999572753906</v>
      </c>
      <c r="D5253">
        <v>5533.28515625</v>
      </c>
      <c r="E5253">
        <v>1.0097999572753906</v>
      </c>
    </row>
    <row r="5254" spans="1:5" x14ac:dyDescent="0.3">
      <c r="A5254">
        <v>127.06000000005588</v>
      </c>
      <c r="B5254">
        <v>-776.61526712969396</v>
      </c>
      <c r="C5254">
        <v>1.0099999904632568</v>
      </c>
      <c r="D5254">
        <v>5534.80859375</v>
      </c>
      <c r="E5254">
        <v>1.0099999904632568</v>
      </c>
    </row>
    <row r="5255" spans="1:5" x14ac:dyDescent="0.3">
      <c r="A5255">
        <v>127.08000000007451</v>
      </c>
      <c r="B5255">
        <v>-776.6149233301029</v>
      </c>
      <c r="C5255">
        <v>1.010200023651123</v>
      </c>
      <c r="D5255">
        <v>5536.3486328125</v>
      </c>
      <c r="E5255">
        <v>1.010200023651123</v>
      </c>
    </row>
    <row r="5256" spans="1:5" x14ac:dyDescent="0.3">
      <c r="A5256">
        <v>127.10000000009313</v>
      </c>
      <c r="B5256">
        <v>-776.61460337236974</v>
      </c>
      <c r="C5256">
        <v>1.0104000568389893</v>
      </c>
      <c r="D5256">
        <v>5537.8544921875</v>
      </c>
      <c r="E5256">
        <v>1.0104000568389893</v>
      </c>
    </row>
    <row r="5257" spans="1:5" x14ac:dyDescent="0.3">
      <c r="A5257">
        <v>127.12000000011176</v>
      </c>
      <c r="B5257">
        <v>-776.61425981119726</v>
      </c>
      <c r="C5257">
        <v>1.0105999708175659</v>
      </c>
      <c r="D5257">
        <v>5539.3740234375</v>
      </c>
      <c r="E5257">
        <v>1.0105999708175659</v>
      </c>
    </row>
    <row r="5258" spans="1:5" x14ac:dyDescent="0.3">
      <c r="A5258">
        <v>127.14000000013039</v>
      </c>
      <c r="B5258">
        <v>-776.61393389299963</v>
      </c>
      <c r="C5258">
        <v>1.0108000040054321</v>
      </c>
      <c r="D5258">
        <v>5540.8203125</v>
      </c>
      <c r="E5258">
        <v>1.0108000040054321</v>
      </c>
    </row>
    <row r="5259" spans="1:5" x14ac:dyDescent="0.3">
      <c r="A5259">
        <v>127.16000000014901</v>
      </c>
      <c r="B5259">
        <v>-776.61358985498998</v>
      </c>
      <c r="C5259">
        <v>1.0110000371932983</v>
      </c>
      <c r="D5259">
        <v>5542.2353515625</v>
      </c>
      <c r="E5259">
        <v>1.0110000371932983</v>
      </c>
    </row>
    <row r="5260" spans="1:5" x14ac:dyDescent="0.3">
      <c r="A5260">
        <v>127.18000000016764</v>
      </c>
      <c r="B5260">
        <v>-776.6132610757694</v>
      </c>
      <c r="C5260">
        <v>1.011199951171875</v>
      </c>
      <c r="D5260">
        <v>5543.60595703125</v>
      </c>
      <c r="E5260">
        <v>1.011199951171875</v>
      </c>
    </row>
    <row r="5261" spans="1:5" x14ac:dyDescent="0.3">
      <c r="A5261">
        <v>127.20000000018626</v>
      </c>
      <c r="B5261">
        <v>-776.61293205813024</v>
      </c>
      <c r="C5261">
        <v>1.0113999843597412</v>
      </c>
      <c r="D5261">
        <v>5544.92822265625</v>
      </c>
      <c r="E5261">
        <v>1.0113999843597412</v>
      </c>
    </row>
    <row r="5262" spans="1:5" x14ac:dyDescent="0.3">
      <c r="A5262">
        <v>127.22000000020489</v>
      </c>
      <c r="B5262">
        <v>-776.61259398058507</v>
      </c>
      <c r="C5262">
        <v>1.0116000175476074</v>
      </c>
      <c r="D5262">
        <v>5546.13671875</v>
      </c>
      <c r="E5262">
        <v>1.0116000175476074</v>
      </c>
    </row>
    <row r="5263" spans="1:5" x14ac:dyDescent="0.3">
      <c r="A5263">
        <v>127.24000000022352</v>
      </c>
      <c r="B5263">
        <v>-776.61226138666723</v>
      </c>
      <c r="C5263">
        <v>1.0118000507354736</v>
      </c>
      <c r="D5263">
        <v>5547.3125</v>
      </c>
      <c r="E5263">
        <v>1.0118000507354736</v>
      </c>
    </row>
    <row r="5264" spans="1:5" x14ac:dyDescent="0.3">
      <c r="A5264">
        <v>127.26000000024214</v>
      </c>
      <c r="B5264">
        <v>-776.61193499163244</v>
      </c>
      <c r="C5264">
        <v>1.0119999647140503</v>
      </c>
      <c r="D5264">
        <v>5548.44189453125</v>
      </c>
      <c r="E5264">
        <v>1.0119999647140503</v>
      </c>
    </row>
    <row r="5265" spans="1:5" x14ac:dyDescent="0.3">
      <c r="A5265">
        <v>127.29000000003725</v>
      </c>
      <c r="B5265">
        <v>-776.61142763689611</v>
      </c>
      <c r="C5265">
        <v>1.0124000310897827</v>
      </c>
      <c r="D5265">
        <v>5549.9033203125</v>
      </c>
      <c r="E5265">
        <v>1.0124000310897827</v>
      </c>
    </row>
    <row r="5266" spans="1:5" x14ac:dyDescent="0.3">
      <c r="A5266">
        <v>127.32000000029802</v>
      </c>
      <c r="B5266">
        <v>-776.61093124941442</v>
      </c>
      <c r="C5266">
        <v>1.0127899646759033</v>
      </c>
      <c r="D5266">
        <v>5551.2431640625</v>
      </c>
      <c r="E5266">
        <v>1.0127899646759033</v>
      </c>
    </row>
    <row r="5267" spans="1:5" x14ac:dyDescent="0.3">
      <c r="A5267">
        <v>127.35000000009313</v>
      </c>
      <c r="B5267">
        <v>-776.61042937830541</v>
      </c>
      <c r="C5267">
        <v>1.0130000114440918</v>
      </c>
      <c r="D5267">
        <v>5552.31298828125</v>
      </c>
      <c r="E5267">
        <v>1.0130000114440918</v>
      </c>
    </row>
    <row r="5268" spans="1:5" x14ac:dyDescent="0.3">
      <c r="A5268">
        <v>127.39000000013039</v>
      </c>
      <c r="B5268">
        <v>-776.6097644288883</v>
      </c>
      <c r="C5268">
        <v>1.0135999917984009</v>
      </c>
      <c r="D5268">
        <v>5553.52783203125</v>
      </c>
      <c r="E5268">
        <v>1.0135999917984009</v>
      </c>
    </row>
    <row r="5269" spans="1:5" x14ac:dyDescent="0.3">
      <c r="A5269">
        <v>127.44000000040978</v>
      </c>
      <c r="B5269">
        <v>-776.6089316327915</v>
      </c>
      <c r="C5269">
        <v>1.01419997215271</v>
      </c>
      <c r="D5269">
        <v>5554.59375</v>
      </c>
      <c r="E5269">
        <v>1.01419997215271</v>
      </c>
    </row>
    <row r="5270" spans="1:5" x14ac:dyDescent="0.3">
      <c r="A5270">
        <v>127.54000000003725</v>
      </c>
      <c r="B5270">
        <v>-776.60727104738805</v>
      </c>
      <c r="C5270">
        <v>1.0154000520706177</v>
      </c>
      <c r="D5270">
        <v>5555.1806640625</v>
      </c>
      <c r="E5270">
        <v>1.0154000520706177</v>
      </c>
    </row>
    <row r="5271" spans="1:5" x14ac:dyDescent="0.3">
      <c r="A5271">
        <v>127.64000000013039</v>
      </c>
      <c r="B5271">
        <v>-776.60559424952123</v>
      </c>
      <c r="C5271">
        <v>1.0168000459671021</v>
      </c>
      <c r="D5271">
        <v>5554.21435546875</v>
      </c>
      <c r="E5271">
        <v>1.0168000459671021</v>
      </c>
    </row>
    <row r="5272" spans="1:5" x14ac:dyDescent="0.3">
      <c r="A5272">
        <v>127.70000000018626</v>
      </c>
      <c r="B5272">
        <v>-776.60460290506933</v>
      </c>
      <c r="C5272">
        <v>1.0176000595092773</v>
      </c>
      <c r="D5272">
        <v>5553.14306640625</v>
      </c>
      <c r="E5272">
        <v>1.0176000595092773</v>
      </c>
    </row>
    <row r="5273" spans="1:5" x14ac:dyDescent="0.3">
      <c r="A5273">
        <v>127.77000000001863</v>
      </c>
      <c r="B5273">
        <v>-776.60342678621862</v>
      </c>
      <c r="C5273">
        <v>1.0183999538421631</v>
      </c>
      <c r="D5273">
        <v>5552.126953125</v>
      </c>
      <c r="E5273">
        <v>1.0183999538421631</v>
      </c>
    </row>
    <row r="5274" spans="1:5" x14ac:dyDescent="0.3">
      <c r="A5274">
        <v>127.87000000011176</v>
      </c>
      <c r="B5274">
        <v>-776.60176810816381</v>
      </c>
      <c r="C5274">
        <v>1.0197999477386475</v>
      </c>
      <c r="D5274">
        <v>5551.54736328125</v>
      </c>
      <c r="E5274">
        <v>1.0197999477386475</v>
      </c>
    </row>
    <row r="5275" spans="1:5" x14ac:dyDescent="0.3">
      <c r="A5275">
        <v>127.97000000020489</v>
      </c>
      <c r="B5275">
        <v>-776.60010132387731</v>
      </c>
      <c r="C5275">
        <v>1.0211999416351318</v>
      </c>
      <c r="D5275">
        <v>5552.3447265625</v>
      </c>
      <c r="E5275">
        <v>1.0211999416351318</v>
      </c>
    </row>
    <row r="5276" spans="1:5" x14ac:dyDescent="0.3">
      <c r="A5276">
        <v>128.03000000026077</v>
      </c>
      <c r="B5276">
        <v>-776.59909662798498</v>
      </c>
      <c r="C5276">
        <v>1.0219999551773071</v>
      </c>
      <c r="D5276">
        <v>5553.44580078125</v>
      </c>
      <c r="E5276">
        <v>1.0219999551773071</v>
      </c>
    </row>
    <row r="5277" spans="1:5" x14ac:dyDescent="0.3">
      <c r="A5277">
        <v>128.09000000031665</v>
      </c>
      <c r="B5277">
        <v>-776.59810432985876</v>
      </c>
      <c r="C5277">
        <v>1.0226000547409058</v>
      </c>
      <c r="D5277">
        <v>5554.5498046875</v>
      </c>
      <c r="E5277">
        <v>1.0226000547409058</v>
      </c>
    </row>
    <row r="5278" spans="1:5" x14ac:dyDescent="0.3">
      <c r="A5278">
        <v>128.14000000013039</v>
      </c>
      <c r="B5278">
        <v>-776.59726128176305</v>
      </c>
      <c r="C5278">
        <v>1.0233999490737915</v>
      </c>
      <c r="D5278">
        <v>5555.66357421875</v>
      </c>
      <c r="E5278">
        <v>1.0233999490737915</v>
      </c>
    </row>
    <row r="5279" spans="1:5" x14ac:dyDescent="0.3">
      <c r="A5279">
        <v>128.19000000040978</v>
      </c>
      <c r="B5279">
        <v>-776.59643230036352</v>
      </c>
      <c r="C5279">
        <v>1.0240000486373901</v>
      </c>
      <c r="D5279">
        <v>5556.791015625</v>
      </c>
      <c r="E5279">
        <v>1.0240000486373901</v>
      </c>
    </row>
    <row r="5280" spans="1:5" x14ac:dyDescent="0.3">
      <c r="A5280">
        <v>128.24000000022352</v>
      </c>
      <c r="B5280">
        <v>-776.59559712008092</v>
      </c>
      <c r="C5280">
        <v>1.0246000289916992</v>
      </c>
      <c r="D5280">
        <v>5557.8095703125</v>
      </c>
      <c r="E5280">
        <v>1.0246000289916992</v>
      </c>
    </row>
    <row r="5281" spans="1:5" x14ac:dyDescent="0.3">
      <c r="A5281">
        <v>128.29000000003725</v>
      </c>
      <c r="B5281">
        <v>-776.5947657544956</v>
      </c>
      <c r="C5281">
        <v>1.0252000093460083</v>
      </c>
      <c r="D5281">
        <v>5558.955078125</v>
      </c>
      <c r="E5281">
        <v>1.0252000093460083</v>
      </c>
    </row>
    <row r="5282" spans="1:5" x14ac:dyDescent="0.3">
      <c r="A5282">
        <v>128.34000000031665</v>
      </c>
      <c r="B5282">
        <v>-776.59393581942174</v>
      </c>
      <c r="C5282">
        <v>1.0257999897003174</v>
      </c>
      <c r="D5282">
        <v>5560.173828125</v>
      </c>
      <c r="E5282">
        <v>1.0257999897003174</v>
      </c>
    </row>
    <row r="5283" spans="1:5" x14ac:dyDescent="0.3">
      <c r="A5283">
        <v>128.39000000013039</v>
      </c>
      <c r="B5283">
        <v>-776.59309610918615</v>
      </c>
      <c r="C5283">
        <v>1.0263999700546265</v>
      </c>
      <c r="D5283">
        <v>5561.2578125</v>
      </c>
      <c r="E5283">
        <v>1.0263999700546265</v>
      </c>
    </row>
    <row r="5284" spans="1:5" x14ac:dyDescent="0.3">
      <c r="A5284">
        <v>128.44000000040978</v>
      </c>
      <c r="B5284">
        <v>-776.59225997522924</v>
      </c>
      <c r="C5284">
        <v>1.0271899700164795</v>
      </c>
      <c r="D5284">
        <v>5562.2841796875</v>
      </c>
      <c r="E5284">
        <v>1.0271899700164795</v>
      </c>
    </row>
    <row r="5285" spans="1:5" x14ac:dyDescent="0.3">
      <c r="A5285">
        <v>128.5</v>
      </c>
      <c r="B5285">
        <v>-776.59126958445165</v>
      </c>
      <c r="C5285">
        <v>1.0277999639511108</v>
      </c>
      <c r="D5285">
        <v>5563.40185546875</v>
      </c>
      <c r="E5285">
        <v>1.0277999639511108</v>
      </c>
    </row>
    <row r="5286" spans="1:5" x14ac:dyDescent="0.3">
      <c r="A5286">
        <v>128.56000000005588</v>
      </c>
      <c r="B5286">
        <v>-776.59027013376806</v>
      </c>
      <c r="C5286">
        <v>1.0285999774932861</v>
      </c>
      <c r="D5286">
        <v>5564.48681640625</v>
      </c>
      <c r="E5286">
        <v>1.0285999774932861</v>
      </c>
    </row>
    <row r="5287" spans="1:5" x14ac:dyDescent="0.3">
      <c r="A5287">
        <v>128.62000000011176</v>
      </c>
      <c r="B5287">
        <v>-776.58925947741125</v>
      </c>
      <c r="C5287">
        <v>1.0293999910354614</v>
      </c>
      <c r="D5287">
        <v>5565.6142578125</v>
      </c>
      <c r="E5287">
        <v>1.0293999910354614</v>
      </c>
    </row>
    <row r="5288" spans="1:5" x14ac:dyDescent="0.3">
      <c r="A5288">
        <v>128.68000000016764</v>
      </c>
      <c r="B5288">
        <v>-776.58826336458776</v>
      </c>
      <c r="C5288">
        <v>1.0299999713897705</v>
      </c>
      <c r="D5288">
        <v>5566.6357421875</v>
      </c>
      <c r="E5288">
        <v>1.0299999713897705</v>
      </c>
    </row>
    <row r="5289" spans="1:5" x14ac:dyDescent="0.3">
      <c r="A5289">
        <v>128.74000000022352</v>
      </c>
      <c r="B5289">
        <v>-776.58726105288122</v>
      </c>
      <c r="C5289">
        <v>1.0307999849319458</v>
      </c>
      <c r="D5289">
        <v>5567.7119140625</v>
      </c>
      <c r="E5289">
        <v>1.0307999849319458</v>
      </c>
    </row>
    <row r="5290" spans="1:5" x14ac:dyDescent="0.3">
      <c r="A5290">
        <v>128.8000000002794</v>
      </c>
      <c r="B5290">
        <v>-776.58626446322057</v>
      </c>
      <c r="C5290">
        <v>1.0315999984741211</v>
      </c>
      <c r="D5290">
        <v>5568.80517578125</v>
      </c>
      <c r="E5290">
        <v>1.0315999984741211</v>
      </c>
    </row>
    <row r="5291" spans="1:5" x14ac:dyDescent="0.3">
      <c r="A5291">
        <v>128.89000000013039</v>
      </c>
      <c r="B5291">
        <v>-776.58476671770666</v>
      </c>
      <c r="C5291">
        <v>1.0327999591827393</v>
      </c>
      <c r="D5291">
        <v>5569.8681640625</v>
      </c>
      <c r="E5291">
        <v>1.0327999591827393</v>
      </c>
    </row>
    <row r="5292" spans="1:5" x14ac:dyDescent="0.3">
      <c r="A5292">
        <v>128.99000000022352</v>
      </c>
      <c r="B5292">
        <v>-776.58309611872289</v>
      </c>
      <c r="C5292">
        <v>1.034000039100647</v>
      </c>
      <c r="D5292">
        <v>5570.2978515625</v>
      </c>
      <c r="E5292">
        <v>1.034000039100647</v>
      </c>
    </row>
    <row r="5293" spans="1:5" x14ac:dyDescent="0.3">
      <c r="A5293">
        <v>129.09000000031665</v>
      </c>
      <c r="B5293">
        <v>-776.58142742708776</v>
      </c>
      <c r="C5293">
        <v>1.0354000329971313</v>
      </c>
      <c r="D5293">
        <v>5570.8916015625</v>
      </c>
      <c r="E5293">
        <v>1.0354000329971313</v>
      </c>
    </row>
    <row r="5294" spans="1:5" x14ac:dyDescent="0.3">
      <c r="A5294">
        <v>129.19000000040978</v>
      </c>
      <c r="B5294">
        <v>-776.57976398066137</v>
      </c>
      <c r="C5294">
        <v>1.0365999937057495</v>
      </c>
      <c r="D5294">
        <v>5571.5029296875</v>
      </c>
      <c r="E5294">
        <v>1.0365999937057495</v>
      </c>
    </row>
    <row r="5295" spans="1:5" x14ac:dyDescent="0.3">
      <c r="A5295">
        <v>129.29000000003725</v>
      </c>
      <c r="B5295">
        <v>-776.57810077265356</v>
      </c>
      <c r="C5295">
        <v>1.0379899740219116</v>
      </c>
      <c r="D5295">
        <v>5572.12548828125</v>
      </c>
      <c r="E5295">
        <v>1.0379899740219116</v>
      </c>
    </row>
    <row r="5296" spans="1:5" x14ac:dyDescent="0.3">
      <c r="A5296">
        <v>129.39000000013039</v>
      </c>
      <c r="B5296">
        <v>-776.5764289815769</v>
      </c>
      <c r="C5296">
        <v>1.0391999483108521</v>
      </c>
      <c r="D5296">
        <v>5573.259765625</v>
      </c>
      <c r="E5296">
        <v>1.0391999483108521</v>
      </c>
    </row>
    <row r="5297" spans="1:5" x14ac:dyDescent="0.3">
      <c r="A5297">
        <v>129.46000000042841</v>
      </c>
      <c r="B5297">
        <v>-776.57526502207372</v>
      </c>
      <c r="C5297">
        <v>1.0399999618530273</v>
      </c>
      <c r="D5297">
        <v>5574.36181640625</v>
      </c>
      <c r="E5297">
        <v>1.0399999618530273</v>
      </c>
    </row>
    <row r="5298" spans="1:5" x14ac:dyDescent="0.3">
      <c r="A5298">
        <v>129.52000000001863</v>
      </c>
      <c r="B5298">
        <v>-776.57426318720434</v>
      </c>
      <c r="C5298">
        <v>1.0407999753952026</v>
      </c>
      <c r="D5298">
        <v>5575.49462890625</v>
      </c>
      <c r="E5298">
        <v>1.0407999753952026</v>
      </c>
    </row>
    <row r="5299" spans="1:5" x14ac:dyDescent="0.3">
      <c r="A5299">
        <v>129.57000000029802</v>
      </c>
      <c r="B5299">
        <v>-776.57342872217748</v>
      </c>
      <c r="C5299">
        <v>1.0413999557495117</v>
      </c>
      <c r="D5299">
        <v>5576.54296875</v>
      </c>
      <c r="E5299">
        <v>1.0413999557495117</v>
      </c>
    </row>
    <row r="5300" spans="1:5" x14ac:dyDescent="0.3">
      <c r="A5300">
        <v>129.64000000013039</v>
      </c>
      <c r="B5300">
        <v>-776.57226094797704</v>
      </c>
      <c r="C5300">
        <v>1.0424000024795532</v>
      </c>
      <c r="D5300">
        <v>5577.5810546875</v>
      </c>
      <c r="E5300">
        <v>1.0424000024795532</v>
      </c>
    </row>
    <row r="5301" spans="1:5" x14ac:dyDescent="0.3">
      <c r="A5301">
        <v>129.74000000022352</v>
      </c>
      <c r="B5301">
        <v>-776.57059058741186</v>
      </c>
      <c r="C5301">
        <v>1.0435999631881714</v>
      </c>
      <c r="D5301">
        <v>5578.59716796875</v>
      </c>
      <c r="E5301">
        <v>1.0435999631881714</v>
      </c>
    </row>
    <row r="5302" spans="1:5" x14ac:dyDescent="0.3">
      <c r="A5302">
        <v>129.84000000031665</v>
      </c>
      <c r="B5302">
        <v>-776.56892714098547</v>
      </c>
      <c r="C5302">
        <v>1.0449999570846558</v>
      </c>
      <c r="D5302">
        <v>5579.50146484375</v>
      </c>
      <c r="E5302">
        <v>1.0449999570846558</v>
      </c>
    </row>
    <row r="5303" spans="1:5" x14ac:dyDescent="0.3">
      <c r="A5303">
        <v>129.94000000040978</v>
      </c>
      <c r="B5303">
        <v>-776.56726274088476</v>
      </c>
      <c r="C5303">
        <v>1.0462000370025635</v>
      </c>
      <c r="D5303">
        <v>5580.3466796875</v>
      </c>
      <c r="E5303">
        <v>1.0462000370025635</v>
      </c>
    </row>
    <row r="5304" spans="1:5" x14ac:dyDescent="0.3">
      <c r="A5304">
        <v>130.04000000003725</v>
      </c>
      <c r="B5304">
        <v>-776.56559881762121</v>
      </c>
      <c r="C5304">
        <v>1.0473999977111816</v>
      </c>
      <c r="D5304">
        <v>5580.9658203125</v>
      </c>
      <c r="E5304">
        <v>1.0473999977111816</v>
      </c>
    </row>
    <row r="5305" spans="1:5" x14ac:dyDescent="0.3">
      <c r="A5305">
        <v>130.14000000013039</v>
      </c>
      <c r="B5305">
        <v>-776.56393131807897</v>
      </c>
      <c r="C5305">
        <v>1.048799991607666</v>
      </c>
      <c r="D5305">
        <v>5581.8173828125</v>
      </c>
      <c r="E5305">
        <v>1.048799991607666</v>
      </c>
    </row>
    <row r="5306" spans="1:5" x14ac:dyDescent="0.3">
      <c r="A5306">
        <v>130.21000000042841</v>
      </c>
      <c r="B5306">
        <v>-776.56276902750585</v>
      </c>
      <c r="C5306">
        <v>1.0496000051498413</v>
      </c>
      <c r="D5306">
        <v>5582.828125</v>
      </c>
      <c r="E5306">
        <v>1.0496000051498413</v>
      </c>
    </row>
    <row r="5307" spans="1:5" x14ac:dyDescent="0.3">
      <c r="A5307">
        <v>130.28000000026077</v>
      </c>
      <c r="B5307">
        <v>-776.56159720018957</v>
      </c>
      <c r="C5307">
        <v>1.0506000518798828</v>
      </c>
      <c r="D5307">
        <v>5583.966796875</v>
      </c>
      <c r="E5307">
        <v>1.0506000518798828</v>
      </c>
    </row>
    <row r="5308" spans="1:5" x14ac:dyDescent="0.3">
      <c r="A5308">
        <v>130.36000000033528</v>
      </c>
      <c r="B5308">
        <v>-776.56026825502965</v>
      </c>
      <c r="C5308">
        <v>1.0515999794006348</v>
      </c>
      <c r="D5308">
        <v>5585.01953125</v>
      </c>
      <c r="E5308">
        <v>1.0515999794006348</v>
      </c>
    </row>
    <row r="5309" spans="1:5" x14ac:dyDescent="0.3">
      <c r="A5309">
        <v>130.46000000042841</v>
      </c>
      <c r="B5309">
        <v>-776.55859860972021</v>
      </c>
      <c r="C5309">
        <v>1.0528000593185425</v>
      </c>
      <c r="D5309">
        <v>5585.7529296875</v>
      </c>
      <c r="E5309">
        <v>1.0528000593185425</v>
      </c>
    </row>
    <row r="5310" spans="1:5" x14ac:dyDescent="0.3">
      <c r="A5310">
        <v>130.56000000005588</v>
      </c>
      <c r="B5310">
        <v>-776.55693182543371</v>
      </c>
      <c r="C5310">
        <v>1.0542000532150269</v>
      </c>
      <c r="D5310">
        <v>5586.208984375</v>
      </c>
      <c r="E5310">
        <v>1.0542000532150269</v>
      </c>
    </row>
    <row r="5311" spans="1:5" x14ac:dyDescent="0.3">
      <c r="A5311">
        <v>130.66000000014901</v>
      </c>
      <c r="B5311">
        <v>-776.55526313379858</v>
      </c>
      <c r="C5311">
        <v>1.055590033531189</v>
      </c>
      <c r="D5311">
        <v>5586.5634765625</v>
      </c>
      <c r="E5311">
        <v>1.055590033531189</v>
      </c>
    </row>
    <row r="5312" spans="1:5" x14ac:dyDescent="0.3">
      <c r="A5312">
        <v>130.76000000024214</v>
      </c>
      <c r="B5312">
        <v>-776.55359825686071</v>
      </c>
      <c r="C5312">
        <v>1.0568000078201294</v>
      </c>
      <c r="D5312">
        <v>5587.0712890625</v>
      </c>
      <c r="E5312">
        <v>1.0568000078201294</v>
      </c>
    </row>
    <row r="5313" spans="1:5" x14ac:dyDescent="0.3">
      <c r="A5313">
        <v>130.86000000033528</v>
      </c>
      <c r="B5313">
        <v>-776.55193194941137</v>
      </c>
      <c r="C5313">
        <v>1.0582000017166138</v>
      </c>
      <c r="D5313">
        <v>5587.783203125</v>
      </c>
      <c r="E5313">
        <v>1.0582000017166138</v>
      </c>
    </row>
    <row r="5314" spans="1:5" x14ac:dyDescent="0.3">
      <c r="A5314">
        <v>130.96000000042841</v>
      </c>
      <c r="B5314">
        <v>-776.55026325777624</v>
      </c>
      <c r="C5314">
        <v>1.0593999624252319</v>
      </c>
      <c r="D5314">
        <v>5588.8642578125</v>
      </c>
      <c r="E5314">
        <v>1.0593999624252319</v>
      </c>
    </row>
    <row r="5315" spans="1:5" x14ac:dyDescent="0.3">
      <c r="A5315">
        <v>131.04000000003725</v>
      </c>
      <c r="B5315">
        <v>-776.5489300210819</v>
      </c>
      <c r="C5315">
        <v>1.0606000423431396</v>
      </c>
      <c r="D5315">
        <v>5590.0087890625</v>
      </c>
      <c r="E5315">
        <v>1.0606000423431396</v>
      </c>
    </row>
    <row r="5316" spans="1:5" x14ac:dyDescent="0.3">
      <c r="A5316">
        <v>131.12000000011176</v>
      </c>
      <c r="B5316">
        <v>-776.54760369852636</v>
      </c>
      <c r="C5316">
        <v>1.0615999698638916</v>
      </c>
      <c r="D5316">
        <v>5591.11279296875</v>
      </c>
      <c r="E5316">
        <v>1.0615999698638916</v>
      </c>
    </row>
    <row r="5317" spans="1:5" x14ac:dyDescent="0.3">
      <c r="A5317">
        <v>131.22000000020489</v>
      </c>
      <c r="B5317">
        <v>-776.54592856958959</v>
      </c>
      <c r="C5317">
        <v>1.062999963760376</v>
      </c>
      <c r="D5317">
        <v>5591.943359375</v>
      </c>
      <c r="E5317">
        <v>1.062999963760376</v>
      </c>
    </row>
    <row r="5318" spans="1:5" x14ac:dyDescent="0.3">
      <c r="A5318">
        <v>131.32000000029802</v>
      </c>
      <c r="B5318">
        <v>-776.54426154688451</v>
      </c>
      <c r="C5318">
        <v>1.0642000436782837</v>
      </c>
      <c r="D5318">
        <v>5592.20166015625</v>
      </c>
      <c r="E5318">
        <v>1.0642000436782837</v>
      </c>
    </row>
    <row r="5319" spans="1:5" x14ac:dyDescent="0.3">
      <c r="A5319">
        <v>131.42000000039116</v>
      </c>
      <c r="B5319">
        <v>-776.54259786203954</v>
      </c>
      <c r="C5319">
        <v>1.0656000375747681</v>
      </c>
      <c r="D5319">
        <v>5592.62646484375</v>
      </c>
      <c r="E5319">
        <v>1.0656000375747681</v>
      </c>
    </row>
    <row r="5320" spans="1:5" x14ac:dyDescent="0.3">
      <c r="A5320">
        <v>131.52000000001863</v>
      </c>
      <c r="B5320">
        <v>-776.54093226984594</v>
      </c>
      <c r="C5320">
        <v>1.0669900178909302</v>
      </c>
      <c r="D5320">
        <v>5593.16748046875</v>
      </c>
      <c r="E5320">
        <v>1.0669900178909302</v>
      </c>
    </row>
    <row r="5321" spans="1:5" x14ac:dyDescent="0.3">
      <c r="A5321">
        <v>131.62000000011176</v>
      </c>
      <c r="B5321">
        <v>-776.53926286295507</v>
      </c>
      <c r="C5321">
        <v>1.0681999921798706</v>
      </c>
      <c r="D5321">
        <v>5594.24267578125</v>
      </c>
      <c r="E5321">
        <v>1.0681999921798706</v>
      </c>
    </row>
    <row r="5322" spans="1:5" x14ac:dyDescent="0.3">
      <c r="A5322">
        <v>131.69000000040978</v>
      </c>
      <c r="B5322">
        <v>-776.53809341982458</v>
      </c>
      <c r="C5322">
        <v>1.0692000389099121</v>
      </c>
      <c r="D5322">
        <v>5595.31005859375</v>
      </c>
      <c r="E5322">
        <v>1.0692000389099121</v>
      </c>
    </row>
    <row r="5323" spans="1:5" x14ac:dyDescent="0.3">
      <c r="A5323">
        <v>131.76000000024214</v>
      </c>
      <c r="B5323">
        <v>-776.53693184450719</v>
      </c>
      <c r="C5323">
        <v>1.0700000524520874</v>
      </c>
      <c r="D5323">
        <v>5596.52880859375</v>
      </c>
      <c r="E5323">
        <v>1.0700000524520874</v>
      </c>
    </row>
    <row r="5324" spans="1:5" x14ac:dyDescent="0.3">
      <c r="A5324">
        <v>131.81000000005588</v>
      </c>
      <c r="B5324">
        <v>-776.53609737948034</v>
      </c>
      <c r="C5324">
        <v>1.0706000328063965</v>
      </c>
      <c r="D5324">
        <v>5597.53515625</v>
      </c>
      <c r="E5324">
        <v>1.0706000328063965</v>
      </c>
    </row>
    <row r="5325" spans="1:5" x14ac:dyDescent="0.3">
      <c r="A5325">
        <v>131.87000000011176</v>
      </c>
      <c r="B5325">
        <v>-776.53509244516943</v>
      </c>
      <c r="C5325">
        <v>1.0714000463485718</v>
      </c>
      <c r="D5325">
        <v>5598.6865234375</v>
      </c>
      <c r="E5325">
        <v>1.0714000463485718</v>
      </c>
    </row>
    <row r="5326" spans="1:5" x14ac:dyDescent="0.3">
      <c r="A5326">
        <v>131.95000000018626</v>
      </c>
      <c r="B5326">
        <v>-776.53376612261388</v>
      </c>
      <c r="C5326">
        <v>1.0726000070571899</v>
      </c>
      <c r="D5326">
        <v>5599.8095703125</v>
      </c>
      <c r="E5326">
        <v>1.0726000070571899</v>
      </c>
    </row>
    <row r="5327" spans="1:5" x14ac:dyDescent="0.3">
      <c r="A5327">
        <v>132.0500000002794</v>
      </c>
      <c r="B5327">
        <v>-776.53209814623449</v>
      </c>
      <c r="C5327">
        <v>1.0737999677658081</v>
      </c>
      <c r="D5327">
        <v>5600.86669921875</v>
      </c>
      <c r="E5327">
        <v>1.0737999677658081</v>
      </c>
    </row>
    <row r="5328" spans="1:5" x14ac:dyDescent="0.3">
      <c r="A5328">
        <v>132.15000000037253</v>
      </c>
      <c r="B5328">
        <v>-776.53042993143652</v>
      </c>
      <c r="C5328">
        <v>1.0751999616622925</v>
      </c>
      <c r="D5328">
        <v>5601.74609375</v>
      </c>
      <c r="E5328">
        <v>1.0751999616622925</v>
      </c>
    </row>
    <row r="5329" spans="1:5" x14ac:dyDescent="0.3">
      <c r="A5329">
        <v>132.25</v>
      </c>
      <c r="B5329">
        <v>-776.52876004770849</v>
      </c>
      <c r="C5329">
        <v>1.0765899419784546</v>
      </c>
      <c r="D5329">
        <v>5602.599609375</v>
      </c>
      <c r="E5329">
        <v>1.0765899419784546</v>
      </c>
    </row>
    <row r="5330" spans="1:5" x14ac:dyDescent="0.3">
      <c r="A5330">
        <v>132.35000000009313</v>
      </c>
      <c r="B5330">
        <v>-776.52709779337499</v>
      </c>
      <c r="C5330">
        <v>1.0778000354766846</v>
      </c>
      <c r="D5330">
        <v>5603.58984375</v>
      </c>
      <c r="E5330">
        <v>1.0778000354766846</v>
      </c>
    </row>
    <row r="5331" spans="1:5" x14ac:dyDescent="0.3">
      <c r="A5331">
        <v>132.44000000040978</v>
      </c>
      <c r="B5331">
        <v>-776.52559504107091</v>
      </c>
      <c r="C5331">
        <v>1.0789999961853027</v>
      </c>
      <c r="D5331">
        <v>5604.71142578125</v>
      </c>
      <c r="E5331">
        <v>1.0789999961853027</v>
      </c>
    </row>
    <row r="5332" spans="1:5" x14ac:dyDescent="0.3">
      <c r="A5332">
        <v>132.51000000024214</v>
      </c>
      <c r="B5332">
        <v>-776.52443632677648</v>
      </c>
      <c r="C5332">
        <v>1.079800009727478</v>
      </c>
      <c r="D5332">
        <v>5605.7255859375</v>
      </c>
      <c r="E5332">
        <v>1.079800009727478</v>
      </c>
    </row>
    <row r="5333" spans="1:5" x14ac:dyDescent="0.3">
      <c r="A5333">
        <v>132.58000000007451</v>
      </c>
      <c r="B5333">
        <v>-776.5232678373203</v>
      </c>
      <c r="C5333">
        <v>1.0808000564575195</v>
      </c>
      <c r="D5333">
        <v>5606.81689453125</v>
      </c>
      <c r="E5333">
        <v>1.0808000564575195</v>
      </c>
    </row>
    <row r="5334" spans="1:5" x14ac:dyDescent="0.3">
      <c r="A5334">
        <v>132.65000000037253</v>
      </c>
      <c r="B5334">
        <v>-776.52209887102697</v>
      </c>
      <c r="C5334">
        <v>1.0815999507904053</v>
      </c>
      <c r="D5334">
        <v>5607.822265625</v>
      </c>
      <c r="E5334">
        <v>1.0815999507904053</v>
      </c>
    </row>
    <row r="5335" spans="1:5" x14ac:dyDescent="0.3">
      <c r="A5335">
        <v>132.75</v>
      </c>
      <c r="B5335">
        <v>-776.52043256357763</v>
      </c>
      <c r="C5335">
        <v>1.0829999446868896</v>
      </c>
      <c r="D5335">
        <v>5608.77734375</v>
      </c>
      <c r="E5335">
        <v>1.0829999446868896</v>
      </c>
    </row>
    <row r="5336" spans="1:5" x14ac:dyDescent="0.3">
      <c r="A5336">
        <v>132.85000000009313</v>
      </c>
      <c r="B5336">
        <v>-776.51876077250097</v>
      </c>
      <c r="C5336">
        <v>1.0844000577926636</v>
      </c>
      <c r="D5336">
        <v>5609.55322265625</v>
      </c>
      <c r="E5336">
        <v>1.0844000577926636</v>
      </c>
    </row>
    <row r="5337" spans="1:5" x14ac:dyDescent="0.3">
      <c r="A5337">
        <v>132.95000000018626</v>
      </c>
      <c r="B5337">
        <v>-776.5170958955631</v>
      </c>
      <c r="C5337">
        <v>1.0856000185012817</v>
      </c>
      <c r="D5337">
        <v>5610.33935546875</v>
      </c>
      <c r="E5337">
        <v>1.0856000185012817</v>
      </c>
    </row>
    <row r="5338" spans="1:5" x14ac:dyDescent="0.3">
      <c r="A5338">
        <v>133.0500000002794</v>
      </c>
      <c r="B5338">
        <v>-776.51542958811376</v>
      </c>
      <c r="C5338">
        <v>1.0870000123977661</v>
      </c>
      <c r="D5338">
        <v>5611.04248046875</v>
      </c>
      <c r="E5338">
        <v>1.0870000123977661</v>
      </c>
    </row>
    <row r="5339" spans="1:5" x14ac:dyDescent="0.3">
      <c r="A5339">
        <v>133.15000000037253</v>
      </c>
      <c r="B5339">
        <v>-776.51376089647863</v>
      </c>
      <c r="C5339">
        <v>1.0883899927139282</v>
      </c>
      <c r="D5339">
        <v>5612.080078125</v>
      </c>
      <c r="E5339">
        <v>1.0883899927139282</v>
      </c>
    </row>
    <row r="5340" spans="1:5" x14ac:dyDescent="0.3">
      <c r="A5340">
        <v>133.23000000044703</v>
      </c>
      <c r="B5340">
        <v>-776.51243075922582</v>
      </c>
      <c r="C5340">
        <v>1.089400053024292</v>
      </c>
      <c r="D5340">
        <v>5613.17919921875</v>
      </c>
      <c r="E5340">
        <v>1.089400053024292</v>
      </c>
    </row>
    <row r="5341" spans="1:5" x14ac:dyDescent="0.3">
      <c r="A5341">
        <v>133.31000000005588</v>
      </c>
      <c r="B5341">
        <v>-776.51109823778722</v>
      </c>
      <c r="C5341">
        <v>1.0903999805450439</v>
      </c>
      <c r="D5341">
        <v>5614.33349609375</v>
      </c>
      <c r="E5341">
        <v>1.0903999805450439</v>
      </c>
    </row>
    <row r="5342" spans="1:5" x14ac:dyDescent="0.3">
      <c r="A5342">
        <v>133.3800000003539</v>
      </c>
      <c r="B5342">
        <v>-776.50992879465673</v>
      </c>
      <c r="C5342">
        <v>1.0914000272750854</v>
      </c>
      <c r="D5342">
        <v>5615.42919921875</v>
      </c>
      <c r="E5342">
        <v>1.0914000272750854</v>
      </c>
    </row>
    <row r="5343" spans="1:5" x14ac:dyDescent="0.3">
      <c r="A5343">
        <v>133.46000000042841</v>
      </c>
      <c r="B5343">
        <v>-776.50859746531103</v>
      </c>
      <c r="C5343">
        <v>1.0923999547958374</v>
      </c>
      <c r="D5343">
        <v>5616.44287109375</v>
      </c>
      <c r="E5343">
        <v>1.0923999547958374</v>
      </c>
    </row>
    <row r="5344" spans="1:5" x14ac:dyDescent="0.3">
      <c r="A5344">
        <v>133.56000000005588</v>
      </c>
      <c r="B5344">
        <v>-776.50693401888464</v>
      </c>
      <c r="C5344">
        <v>1.0937999486923218</v>
      </c>
      <c r="D5344">
        <v>5617.41943359375</v>
      </c>
      <c r="E5344">
        <v>1.0937999486923218</v>
      </c>
    </row>
    <row r="5345" spans="1:5" x14ac:dyDescent="0.3">
      <c r="A5345">
        <v>133.65000000037253</v>
      </c>
      <c r="B5345">
        <v>-776.50543341234777</v>
      </c>
      <c r="C5345">
        <v>1.0950000286102295</v>
      </c>
      <c r="D5345">
        <v>5618.525390625</v>
      </c>
      <c r="E5345">
        <v>1.0950000286102295</v>
      </c>
    </row>
    <row r="5346" spans="1:5" x14ac:dyDescent="0.3">
      <c r="A5346">
        <v>133.75</v>
      </c>
      <c r="B5346">
        <v>-776.50376185968969</v>
      </c>
      <c r="C5346">
        <v>1.0964000225067139</v>
      </c>
      <c r="D5346">
        <v>5619.44873046875</v>
      </c>
      <c r="E5346">
        <v>1.0964000225067139</v>
      </c>
    </row>
    <row r="5347" spans="1:5" x14ac:dyDescent="0.3">
      <c r="A5347">
        <v>133.84000000031665</v>
      </c>
      <c r="B5347">
        <v>-776.50226435259435</v>
      </c>
      <c r="C5347">
        <v>1.0973999500274658</v>
      </c>
      <c r="D5347">
        <v>5620.4912109375</v>
      </c>
      <c r="E5347">
        <v>1.0973999500274658</v>
      </c>
    </row>
    <row r="5348" spans="1:5" x14ac:dyDescent="0.3">
      <c r="A5348">
        <v>133.91000000014901</v>
      </c>
      <c r="B5348">
        <v>-776.50109252527807</v>
      </c>
      <c r="C5348">
        <v>1.0983999967575073</v>
      </c>
      <c r="D5348">
        <v>5621.49755859375</v>
      </c>
      <c r="E5348">
        <v>1.0983999967575073</v>
      </c>
    </row>
    <row r="5349" spans="1:5" x14ac:dyDescent="0.3">
      <c r="A5349">
        <v>133.97000000020489</v>
      </c>
      <c r="B5349">
        <v>-776.50009712771032</v>
      </c>
      <c r="C5349">
        <v>1.0992000102996826</v>
      </c>
      <c r="D5349">
        <v>5622.66650390625</v>
      </c>
      <c r="E5349">
        <v>1.0992000102996826</v>
      </c>
    </row>
    <row r="5350" spans="1:5" x14ac:dyDescent="0.3">
      <c r="A5350">
        <v>134.02000000001863</v>
      </c>
      <c r="B5350">
        <v>-776.49926528528783</v>
      </c>
      <c r="C5350">
        <v>1.0997999906539917</v>
      </c>
      <c r="D5350">
        <v>5623.7177734375</v>
      </c>
      <c r="E5350">
        <v>1.0997999906539917</v>
      </c>
    </row>
    <row r="5351" spans="1:5" x14ac:dyDescent="0.3">
      <c r="A5351">
        <v>134.07000000029802</v>
      </c>
      <c r="B5351">
        <v>-776.49842724398229</v>
      </c>
      <c r="C5351">
        <v>1.1003999710083008</v>
      </c>
      <c r="D5351">
        <v>5624.81884765625</v>
      </c>
      <c r="E5351">
        <v>1.1003999710083008</v>
      </c>
    </row>
    <row r="5352" spans="1:5" x14ac:dyDescent="0.3">
      <c r="A5352">
        <v>134.12000000011176</v>
      </c>
      <c r="B5352">
        <v>-776.49759945467565</v>
      </c>
      <c r="C5352">
        <v>1.1011999845504761</v>
      </c>
      <c r="D5352">
        <v>5625.87890625</v>
      </c>
      <c r="E5352">
        <v>1.1011999845504761</v>
      </c>
    </row>
    <row r="5353" spans="1:5" x14ac:dyDescent="0.3">
      <c r="A5353">
        <v>134.18000000016764</v>
      </c>
      <c r="B5353">
        <v>-776.49659928873632</v>
      </c>
      <c r="C5353">
        <v>1.1019999980926514</v>
      </c>
      <c r="D5353">
        <v>5626.8935546875</v>
      </c>
      <c r="E5353">
        <v>1.1019999980926514</v>
      </c>
    </row>
    <row r="5354" spans="1:5" x14ac:dyDescent="0.3">
      <c r="A5354">
        <v>134.26000000024214</v>
      </c>
      <c r="B5354">
        <v>-776.49526462153051</v>
      </c>
      <c r="C5354">
        <v>1.1030000448226929</v>
      </c>
      <c r="D5354">
        <v>5627.96142578125</v>
      </c>
      <c r="E5354">
        <v>1.1030000448226929</v>
      </c>
    </row>
    <row r="5355" spans="1:5" x14ac:dyDescent="0.3">
      <c r="A5355">
        <v>134.36000000033528</v>
      </c>
      <c r="B5355">
        <v>-776.49359831408117</v>
      </c>
      <c r="C5355">
        <v>1.1045900583267212</v>
      </c>
      <c r="D5355">
        <v>5629.0283203125</v>
      </c>
      <c r="E5355">
        <v>1.1045900583267212</v>
      </c>
    </row>
    <row r="5356" spans="1:5" x14ac:dyDescent="0.3">
      <c r="A5356">
        <v>134.44000000040978</v>
      </c>
      <c r="B5356">
        <v>-776.49226626947973</v>
      </c>
      <c r="C5356">
        <v>1.1055999994277954</v>
      </c>
      <c r="D5356">
        <v>5630.091796875</v>
      </c>
      <c r="E5356">
        <v>1.1055999994277954</v>
      </c>
    </row>
    <row r="5357" spans="1:5" x14ac:dyDescent="0.3">
      <c r="A5357">
        <v>134.54000000003725</v>
      </c>
      <c r="B5357">
        <v>-776.49060043886755</v>
      </c>
      <c r="C5357">
        <v>1.1067999601364136</v>
      </c>
      <c r="D5357">
        <v>5631.07421875</v>
      </c>
      <c r="E5357">
        <v>1.1067999601364136</v>
      </c>
    </row>
    <row r="5358" spans="1:5" x14ac:dyDescent="0.3">
      <c r="A5358">
        <v>134.64000000013039</v>
      </c>
      <c r="B5358">
        <v>-776.48893317774389</v>
      </c>
      <c r="C5358">
        <v>1.1081999540328979</v>
      </c>
      <c r="D5358">
        <v>5632.10205078125</v>
      </c>
      <c r="E5358">
        <v>1.1081999540328979</v>
      </c>
    </row>
    <row r="5359" spans="1:5" x14ac:dyDescent="0.3">
      <c r="A5359">
        <v>134.70000000018626</v>
      </c>
      <c r="B5359">
        <v>-776.4879313428745</v>
      </c>
      <c r="C5359">
        <v>1.1089999675750732</v>
      </c>
      <c r="D5359">
        <v>5633.1220703125</v>
      </c>
      <c r="E5359">
        <v>1.1089999675750732</v>
      </c>
    </row>
    <row r="5360" spans="1:5" x14ac:dyDescent="0.3">
      <c r="A5360">
        <v>134.76000000024214</v>
      </c>
      <c r="B5360">
        <v>-776.48693117693517</v>
      </c>
      <c r="C5360">
        <v>1.1097999811172485</v>
      </c>
      <c r="D5360">
        <v>5634.30908203125</v>
      </c>
      <c r="E5360">
        <v>1.1097999811172485</v>
      </c>
    </row>
    <row r="5361" spans="1:5" x14ac:dyDescent="0.3">
      <c r="A5361">
        <v>134.82000000029802</v>
      </c>
      <c r="B5361">
        <v>-776.48593172625158</v>
      </c>
      <c r="C5361">
        <v>1.1105999946594238</v>
      </c>
      <c r="D5361">
        <v>5635.51123046875</v>
      </c>
      <c r="E5361">
        <v>1.1105999946594238</v>
      </c>
    </row>
    <row r="5362" spans="1:5" x14ac:dyDescent="0.3">
      <c r="A5362">
        <v>134.87000000011176</v>
      </c>
      <c r="B5362">
        <v>-776.48509821489904</v>
      </c>
      <c r="C5362">
        <v>1.1111999750137329</v>
      </c>
      <c r="D5362">
        <v>5636.62060546875</v>
      </c>
      <c r="E5362">
        <v>1.1111999750137329</v>
      </c>
    </row>
    <row r="5363" spans="1:5" x14ac:dyDescent="0.3">
      <c r="A5363">
        <v>134.92000000039116</v>
      </c>
      <c r="B5363">
        <v>-776.48426971033666</v>
      </c>
      <c r="C5363">
        <v>1.1119999885559082</v>
      </c>
      <c r="D5363">
        <v>5637.62890625</v>
      </c>
      <c r="E5363">
        <v>1.1119999885559082</v>
      </c>
    </row>
    <row r="5364" spans="1:5" x14ac:dyDescent="0.3">
      <c r="A5364">
        <v>134.99000000022352</v>
      </c>
      <c r="B5364">
        <v>-776.48309621409032</v>
      </c>
      <c r="C5364">
        <v>1.1128000020980835</v>
      </c>
      <c r="D5364">
        <v>5638.64892578125</v>
      </c>
      <c r="E5364">
        <v>1.1128000020980835</v>
      </c>
    </row>
    <row r="5365" spans="1:5" x14ac:dyDescent="0.3">
      <c r="A5365">
        <v>135.09000000031665</v>
      </c>
      <c r="B5365">
        <v>-776.48142656878088</v>
      </c>
      <c r="C5365">
        <v>1.1141999959945679</v>
      </c>
      <c r="D5365">
        <v>5639.505859375</v>
      </c>
      <c r="E5365">
        <v>1.1141999959945679</v>
      </c>
    </row>
    <row r="5366" spans="1:5" x14ac:dyDescent="0.3">
      <c r="A5366">
        <v>135.18000000016764</v>
      </c>
      <c r="B5366">
        <v>-776.47992930010412</v>
      </c>
      <c r="C5366">
        <v>1.115399956703186</v>
      </c>
      <c r="D5366">
        <v>5640.51806640625</v>
      </c>
      <c r="E5366">
        <v>1.115399956703186</v>
      </c>
    </row>
    <row r="5367" spans="1:5" x14ac:dyDescent="0.3">
      <c r="A5367">
        <v>135.28000000026077</v>
      </c>
      <c r="B5367">
        <v>-776.47826370791051</v>
      </c>
      <c r="C5367">
        <v>1.1167999505996704</v>
      </c>
      <c r="D5367">
        <v>5641.60498046875</v>
      </c>
      <c r="E5367">
        <v>1.1167999505996704</v>
      </c>
    </row>
    <row r="5368" spans="1:5" x14ac:dyDescent="0.3">
      <c r="A5368">
        <v>135.37000000011176</v>
      </c>
      <c r="B5368">
        <v>-776.47676763132665</v>
      </c>
      <c r="C5368">
        <v>1.1180000305175781</v>
      </c>
      <c r="D5368">
        <v>5642.697265625</v>
      </c>
      <c r="E5368">
        <v>1.1180000305175781</v>
      </c>
    </row>
    <row r="5369" spans="1:5" x14ac:dyDescent="0.3">
      <c r="A5369">
        <v>135.44000000040978</v>
      </c>
      <c r="B5369">
        <v>-776.475597711359</v>
      </c>
      <c r="C5369">
        <v>1.1188000440597534</v>
      </c>
      <c r="D5369">
        <v>5643.7705078125</v>
      </c>
      <c r="E5369">
        <v>1.1188000440597534</v>
      </c>
    </row>
    <row r="5370" spans="1:5" x14ac:dyDescent="0.3">
      <c r="A5370">
        <v>135.49000000022352</v>
      </c>
      <c r="B5370">
        <v>-776.47475967005346</v>
      </c>
      <c r="C5370">
        <v>1.1194000244140625</v>
      </c>
      <c r="D5370">
        <v>5644.83837890625</v>
      </c>
      <c r="E5370">
        <v>1.1194000244140625</v>
      </c>
    </row>
    <row r="5371" spans="1:5" x14ac:dyDescent="0.3">
      <c r="A5371">
        <v>135.53000000026077</v>
      </c>
      <c r="B5371">
        <v>-776.47409734324071</v>
      </c>
      <c r="C5371">
        <v>1.1200000047683716</v>
      </c>
      <c r="D5371">
        <v>5645.8427734375</v>
      </c>
      <c r="E5371">
        <v>1.1200000047683716</v>
      </c>
    </row>
    <row r="5372" spans="1:5" x14ac:dyDescent="0.3">
      <c r="A5372">
        <v>135.57000000029802</v>
      </c>
      <c r="B5372">
        <v>-776.47343287066076</v>
      </c>
      <c r="C5372">
        <v>1.1203999519348145</v>
      </c>
      <c r="D5372">
        <v>5646.94580078125</v>
      </c>
      <c r="E5372">
        <v>1.1203999519348145</v>
      </c>
    </row>
    <row r="5373" spans="1:5" x14ac:dyDescent="0.3">
      <c r="A5373">
        <v>135.61000000033528</v>
      </c>
      <c r="B5373">
        <v>-776.47277006701086</v>
      </c>
      <c r="C5373">
        <v>1.1210000514984131</v>
      </c>
      <c r="D5373">
        <v>5648.1884765625</v>
      </c>
      <c r="E5373">
        <v>1.1210000514984131</v>
      </c>
    </row>
    <row r="5374" spans="1:5" x14ac:dyDescent="0.3">
      <c r="A5374">
        <v>135.65000000037253</v>
      </c>
      <c r="B5374">
        <v>-776.47209701136205</v>
      </c>
      <c r="C5374">
        <v>1.121399998664856</v>
      </c>
      <c r="D5374">
        <v>5649.4599609375</v>
      </c>
      <c r="E5374">
        <v>1.121399998664856</v>
      </c>
    </row>
    <row r="5375" spans="1:5" x14ac:dyDescent="0.3">
      <c r="A5375">
        <v>135.69000000040978</v>
      </c>
      <c r="B5375">
        <v>-776.47142872408483</v>
      </c>
      <c r="C5375">
        <v>1.121999979019165</v>
      </c>
      <c r="D5375">
        <v>5650.7412109375</v>
      </c>
      <c r="E5375">
        <v>1.121999979019165</v>
      </c>
    </row>
    <row r="5376" spans="1:5" x14ac:dyDescent="0.3">
      <c r="A5376">
        <v>135.73000000044703</v>
      </c>
      <c r="B5376">
        <v>-776.47076186731908</v>
      </c>
      <c r="C5376">
        <v>1.1224000453948975</v>
      </c>
      <c r="D5376">
        <v>5651.94921875</v>
      </c>
      <c r="E5376">
        <v>1.1224000453948975</v>
      </c>
    </row>
    <row r="5377" spans="1:5" x14ac:dyDescent="0.3">
      <c r="A5377">
        <v>135.77000000001863</v>
      </c>
      <c r="B5377">
        <v>-776.47009763315771</v>
      </c>
      <c r="C5377">
        <v>1.1229900121688843</v>
      </c>
      <c r="D5377">
        <v>5653.1796875</v>
      </c>
      <c r="E5377">
        <v>1.1229900121688843</v>
      </c>
    </row>
    <row r="5378" spans="1:5" x14ac:dyDescent="0.3">
      <c r="A5378">
        <v>135.81000000005588</v>
      </c>
      <c r="B5378">
        <v>-776.46942982271764</v>
      </c>
      <c r="C5378">
        <v>1.1233999729156494</v>
      </c>
      <c r="D5378">
        <v>5654.31005859375</v>
      </c>
      <c r="E5378">
        <v>1.1233999729156494</v>
      </c>
    </row>
    <row r="5379" spans="1:5" x14ac:dyDescent="0.3">
      <c r="A5379">
        <v>135.85000000009313</v>
      </c>
      <c r="B5379">
        <v>-776.46876773432348</v>
      </c>
      <c r="C5379">
        <v>1.1239900588989258</v>
      </c>
      <c r="D5379">
        <v>5655.43212890625</v>
      </c>
      <c r="E5379">
        <v>1.1239900588989258</v>
      </c>
    </row>
    <row r="5380" spans="1:5" x14ac:dyDescent="0.3">
      <c r="A5380">
        <v>135.89000000013039</v>
      </c>
      <c r="B5380">
        <v>-776.46809825495336</v>
      </c>
      <c r="C5380">
        <v>1.1244000196456909</v>
      </c>
      <c r="D5380">
        <v>5656.5087890625</v>
      </c>
      <c r="E5380">
        <v>1.1244000196456909</v>
      </c>
    </row>
    <row r="5381" spans="1:5" x14ac:dyDescent="0.3">
      <c r="A5381">
        <v>135.93000000016764</v>
      </c>
      <c r="B5381">
        <v>-776.46742877558324</v>
      </c>
      <c r="C5381">
        <v>1.1247999668121338</v>
      </c>
      <c r="D5381">
        <v>5657.6484375</v>
      </c>
      <c r="E5381">
        <v>1.1247999668121338</v>
      </c>
    </row>
    <row r="5382" spans="1:5" x14ac:dyDescent="0.3">
      <c r="A5382">
        <v>135.97000000020489</v>
      </c>
      <c r="B5382">
        <v>-776.4667652566776</v>
      </c>
      <c r="C5382">
        <v>1.1253999471664429</v>
      </c>
      <c r="D5382">
        <v>5658.78955078125</v>
      </c>
      <c r="E5382">
        <v>1.1253999471664429</v>
      </c>
    </row>
    <row r="5383" spans="1:5" x14ac:dyDescent="0.3">
      <c r="A5383">
        <v>136.01000000024214</v>
      </c>
      <c r="B5383">
        <v>-776.46609720781896</v>
      </c>
      <c r="C5383">
        <v>1.1258000135421753</v>
      </c>
      <c r="D5383">
        <v>5659.8994140625</v>
      </c>
      <c r="E5383">
        <v>1.1258000135421753</v>
      </c>
    </row>
    <row r="5384" spans="1:5" x14ac:dyDescent="0.3">
      <c r="A5384">
        <v>136.0500000002794</v>
      </c>
      <c r="B5384">
        <v>-776.46543058947179</v>
      </c>
      <c r="C5384">
        <v>1.1263899803161621</v>
      </c>
      <c r="D5384">
        <v>5660.953125</v>
      </c>
      <c r="E5384">
        <v>1.1263899803161621</v>
      </c>
    </row>
    <row r="5385" spans="1:5" x14ac:dyDescent="0.3">
      <c r="A5385">
        <v>136.10000000009313</v>
      </c>
      <c r="B5385">
        <v>-776.46459731653783</v>
      </c>
      <c r="C5385">
        <v>1.1267999410629272</v>
      </c>
      <c r="D5385">
        <v>5662.10595703125</v>
      </c>
      <c r="E5385">
        <v>1.1267999410629272</v>
      </c>
    </row>
    <row r="5386" spans="1:5" x14ac:dyDescent="0.3">
      <c r="A5386">
        <v>136.15000000037253</v>
      </c>
      <c r="B5386">
        <v>-776.46376404360387</v>
      </c>
      <c r="C5386">
        <v>1.1274000406265259</v>
      </c>
      <c r="D5386">
        <v>5663.2666015625</v>
      </c>
      <c r="E5386">
        <v>1.1274000406265259</v>
      </c>
    </row>
    <row r="5387" spans="1:5" x14ac:dyDescent="0.3">
      <c r="A5387">
        <v>136.20000000018626</v>
      </c>
      <c r="B5387">
        <v>-776.46293196276281</v>
      </c>
      <c r="C5387">
        <v>1.128000020980835</v>
      </c>
      <c r="D5387">
        <v>5664.43408203125</v>
      </c>
      <c r="E5387">
        <v>1.128000020980835</v>
      </c>
    </row>
    <row r="5388" spans="1:5" x14ac:dyDescent="0.3">
      <c r="A5388">
        <v>136.25</v>
      </c>
      <c r="B5388">
        <v>-776.46210321978185</v>
      </c>
      <c r="C5388">
        <v>1.1288000345230103</v>
      </c>
      <c r="D5388">
        <v>5665.5263671875</v>
      </c>
      <c r="E5388">
        <v>1.1288000345230103</v>
      </c>
    </row>
    <row r="5389" spans="1:5" x14ac:dyDescent="0.3">
      <c r="A5389">
        <v>136.3000000002794</v>
      </c>
      <c r="B5389">
        <v>-776.46125993326757</v>
      </c>
      <c r="C5389">
        <v>1.1293900012969971</v>
      </c>
      <c r="D5389">
        <v>5666.60693359375</v>
      </c>
      <c r="E5389">
        <v>1.1293900012969971</v>
      </c>
    </row>
    <row r="5390" spans="1:5" x14ac:dyDescent="0.3">
      <c r="A5390">
        <v>136.36000000033528</v>
      </c>
      <c r="B5390">
        <v>-776.46026858881567</v>
      </c>
      <c r="C5390">
        <v>1.1301900148391724</v>
      </c>
      <c r="D5390">
        <v>5667.6220703125</v>
      </c>
      <c r="E5390">
        <v>1.1301900148391724</v>
      </c>
    </row>
    <row r="5391" spans="1:5" x14ac:dyDescent="0.3">
      <c r="A5391">
        <v>136.42000000039116</v>
      </c>
      <c r="B5391">
        <v>-776.45926031664465</v>
      </c>
      <c r="C5391">
        <v>1.1308000087738037</v>
      </c>
      <c r="D5391">
        <v>5668.62841796875</v>
      </c>
      <c r="E5391">
        <v>1.1308000087738037</v>
      </c>
    </row>
    <row r="5392" spans="1:5" x14ac:dyDescent="0.3">
      <c r="A5392">
        <v>136.52000000001863</v>
      </c>
      <c r="B5392">
        <v>-776.45759543970678</v>
      </c>
      <c r="C5392">
        <v>1.1319999694824219</v>
      </c>
      <c r="D5392">
        <v>5669.39453125</v>
      </c>
      <c r="E5392">
        <v>1.1319999694824219</v>
      </c>
    </row>
    <row r="5393" spans="1:5" x14ac:dyDescent="0.3">
      <c r="A5393">
        <v>136.62000000011176</v>
      </c>
      <c r="B5393">
        <v>-776.45593199328039</v>
      </c>
      <c r="C5393">
        <v>1.1332000494003296</v>
      </c>
      <c r="D5393">
        <v>5668.51220703125</v>
      </c>
      <c r="E5393">
        <v>1.1332000494003296</v>
      </c>
    </row>
    <row r="5394" spans="1:5" x14ac:dyDescent="0.3">
      <c r="A5394">
        <v>136.70000000018626</v>
      </c>
      <c r="B5394">
        <v>-776.45459661081884</v>
      </c>
      <c r="C5394">
        <v>1.1344000101089478</v>
      </c>
      <c r="D5394">
        <v>5667.41943359375</v>
      </c>
      <c r="E5394">
        <v>1.1344000101089478</v>
      </c>
    </row>
    <row r="5395" spans="1:5" x14ac:dyDescent="0.3">
      <c r="A5395">
        <v>136.75</v>
      </c>
      <c r="B5395">
        <v>-776.45375880793188</v>
      </c>
      <c r="C5395">
        <v>1.135200023651123</v>
      </c>
      <c r="D5395">
        <v>5666.361328125</v>
      </c>
      <c r="E5395">
        <v>1.135200023651123</v>
      </c>
    </row>
    <row r="5396" spans="1:5" x14ac:dyDescent="0.3">
      <c r="A5396">
        <v>136.79000000003725</v>
      </c>
      <c r="B5396">
        <v>-776.4530933816776</v>
      </c>
      <c r="C5396">
        <v>1.1355999708175659</v>
      </c>
      <c r="D5396">
        <v>5665.259765625</v>
      </c>
      <c r="E5396">
        <v>1.1355999708175659</v>
      </c>
    </row>
    <row r="5397" spans="1:5" x14ac:dyDescent="0.3">
      <c r="A5397">
        <v>136.83000000007451</v>
      </c>
      <c r="B5397">
        <v>-776.45243248537633</v>
      </c>
      <c r="C5397">
        <v>1.136199951171875</v>
      </c>
      <c r="D5397">
        <v>5664.08056640625</v>
      </c>
      <c r="E5397">
        <v>1.136199951171875</v>
      </c>
    </row>
    <row r="5398" spans="1:5" x14ac:dyDescent="0.3">
      <c r="A5398">
        <v>136.87000000011176</v>
      </c>
      <c r="B5398">
        <v>-776.45176467493627</v>
      </c>
      <c r="C5398">
        <v>1.1366000175476074</v>
      </c>
      <c r="D5398">
        <v>5662.7314453125</v>
      </c>
      <c r="E5398">
        <v>1.1366000175476074</v>
      </c>
    </row>
    <row r="5399" spans="1:5" x14ac:dyDescent="0.3">
      <c r="A5399">
        <v>136.90000000037253</v>
      </c>
      <c r="B5399">
        <v>-776.45126328066442</v>
      </c>
      <c r="C5399">
        <v>1.1371999979019165</v>
      </c>
      <c r="D5399">
        <v>5661.67041015625</v>
      </c>
      <c r="E5399">
        <v>1.1371999979019165</v>
      </c>
    </row>
    <row r="5400" spans="1:5" x14ac:dyDescent="0.3">
      <c r="A5400">
        <v>136.93000000016764</v>
      </c>
      <c r="B5400">
        <v>-776.4507580716953</v>
      </c>
      <c r="C5400">
        <v>1.1375999450683594</v>
      </c>
      <c r="D5400">
        <v>5660.533203125</v>
      </c>
      <c r="E5400">
        <v>1.1375999450683594</v>
      </c>
    </row>
    <row r="5401" spans="1:5" x14ac:dyDescent="0.3">
      <c r="A5401">
        <v>136.96000000042841</v>
      </c>
      <c r="B5401">
        <v>-776.45026621416662</v>
      </c>
      <c r="C5401">
        <v>1.1380000114440918</v>
      </c>
      <c r="D5401">
        <v>5659.380859375</v>
      </c>
      <c r="E5401">
        <v>1.1380000114440918</v>
      </c>
    </row>
    <row r="5402" spans="1:5" x14ac:dyDescent="0.3">
      <c r="A5402">
        <v>136.99000000022352</v>
      </c>
      <c r="B5402">
        <v>-776.44976338938329</v>
      </c>
      <c r="C5402">
        <v>1.1383999586105347</v>
      </c>
      <c r="D5402">
        <v>5658.20263671875</v>
      </c>
      <c r="E5402">
        <v>1.1383999586105347</v>
      </c>
    </row>
    <row r="5403" spans="1:5" x14ac:dyDescent="0.3">
      <c r="A5403">
        <v>137.02000000001863</v>
      </c>
      <c r="B5403">
        <v>-776.4492636640415</v>
      </c>
      <c r="C5403">
        <v>1.1388000249862671</v>
      </c>
      <c r="D5403">
        <v>5657.06591796875</v>
      </c>
      <c r="E5403">
        <v>1.1388000249862671</v>
      </c>
    </row>
    <row r="5404" spans="1:5" x14ac:dyDescent="0.3">
      <c r="A5404">
        <v>137.0500000002794</v>
      </c>
      <c r="B5404">
        <v>-776.44876751497839</v>
      </c>
      <c r="C5404">
        <v>1.1393899917602539</v>
      </c>
      <c r="D5404">
        <v>5655.921875</v>
      </c>
      <c r="E5404">
        <v>1.1393899917602539</v>
      </c>
    </row>
    <row r="5405" spans="1:5" x14ac:dyDescent="0.3">
      <c r="A5405">
        <v>137.08000000007451</v>
      </c>
      <c r="B5405">
        <v>-776.44826635912511</v>
      </c>
      <c r="C5405">
        <v>1.139799952507019</v>
      </c>
      <c r="D5405">
        <v>5654.8642578125</v>
      </c>
      <c r="E5405">
        <v>1.139799952507019</v>
      </c>
    </row>
    <row r="5406" spans="1:5" x14ac:dyDescent="0.3">
      <c r="A5406">
        <v>137.12000000011176</v>
      </c>
      <c r="B5406">
        <v>-776.44759544924352</v>
      </c>
      <c r="C5406">
        <v>1.1404000520706177</v>
      </c>
      <c r="D5406">
        <v>5653.6142578125</v>
      </c>
      <c r="E5406">
        <v>1.1404000520706177</v>
      </c>
    </row>
    <row r="5407" spans="1:5" x14ac:dyDescent="0.3">
      <c r="A5407">
        <v>137.17000000039116</v>
      </c>
      <c r="B5407">
        <v>-776.44676718309972</v>
      </c>
      <c r="C5407">
        <v>1.1410000324249268</v>
      </c>
      <c r="D5407">
        <v>5652.39013671875</v>
      </c>
      <c r="E5407">
        <v>1.1410000324249268</v>
      </c>
    </row>
    <row r="5408" spans="1:5" x14ac:dyDescent="0.3">
      <c r="A5408">
        <v>137.27000000001863</v>
      </c>
      <c r="B5408">
        <v>-776.44510111406896</v>
      </c>
      <c r="C5408">
        <v>1.1424000263214111</v>
      </c>
      <c r="D5408">
        <v>5651.587890625</v>
      </c>
      <c r="E5408">
        <v>1.1424000263214111</v>
      </c>
    </row>
    <row r="5409" spans="1:5" x14ac:dyDescent="0.3">
      <c r="A5409">
        <v>137.35000000009313</v>
      </c>
      <c r="B5409">
        <v>-776.44375762537572</v>
      </c>
      <c r="C5409">
        <v>1.1433999538421631</v>
      </c>
      <c r="D5409">
        <v>5652.8134765625</v>
      </c>
      <c r="E5409">
        <v>1.1433999538421631</v>
      </c>
    </row>
    <row r="5410" spans="1:5" x14ac:dyDescent="0.3">
      <c r="A5410">
        <v>137.39000000013039</v>
      </c>
      <c r="B5410">
        <v>-776.44309815958593</v>
      </c>
      <c r="C5410">
        <v>1.1440000534057617</v>
      </c>
      <c r="D5410">
        <v>5654.0908203125</v>
      </c>
      <c r="E5410">
        <v>1.1440000534057617</v>
      </c>
    </row>
    <row r="5411" spans="1:5" x14ac:dyDescent="0.3">
      <c r="A5411">
        <v>137.42000000039116</v>
      </c>
      <c r="B5411">
        <v>-776.4426022489414</v>
      </c>
      <c r="C5411">
        <v>1.1444000005722046</v>
      </c>
      <c r="D5411">
        <v>5655.27001953125</v>
      </c>
      <c r="E5411">
        <v>1.1444000005722046</v>
      </c>
    </row>
    <row r="5412" spans="1:5" x14ac:dyDescent="0.3">
      <c r="A5412">
        <v>137.45000000018626</v>
      </c>
      <c r="B5412">
        <v>-776.44209990099523</v>
      </c>
      <c r="C5412">
        <v>1.1446000337600708</v>
      </c>
      <c r="D5412">
        <v>5656.68701171875</v>
      </c>
      <c r="E5412">
        <v>1.1446000337600708</v>
      </c>
    </row>
    <row r="5413" spans="1:5" x14ac:dyDescent="0.3">
      <c r="A5413">
        <v>137.47000000020489</v>
      </c>
      <c r="B5413">
        <v>-776.4417694528446</v>
      </c>
      <c r="C5413">
        <v>1.1449999809265137</v>
      </c>
      <c r="D5413">
        <v>5657.73681640625</v>
      </c>
      <c r="E5413">
        <v>1.1449999809265137</v>
      </c>
    </row>
    <row r="5414" spans="1:5" x14ac:dyDescent="0.3">
      <c r="A5414">
        <v>137.49000000022352</v>
      </c>
      <c r="B5414">
        <v>-776.44143161371801</v>
      </c>
      <c r="C5414">
        <v>1.1451900005340576</v>
      </c>
      <c r="D5414">
        <v>5658.8544921875</v>
      </c>
      <c r="E5414">
        <v>1.1451900005340576</v>
      </c>
    </row>
    <row r="5415" spans="1:5" x14ac:dyDescent="0.3">
      <c r="A5415">
        <v>137.51000000024214</v>
      </c>
      <c r="B5415">
        <v>-776.4410952051029</v>
      </c>
      <c r="C5415">
        <v>1.1454000473022461</v>
      </c>
      <c r="D5415">
        <v>5659.990234375</v>
      </c>
      <c r="E5415">
        <v>1.1454000473022461</v>
      </c>
    </row>
    <row r="5416" spans="1:5" x14ac:dyDescent="0.3">
      <c r="A5416">
        <v>137.53000000026077</v>
      </c>
      <c r="B5416">
        <v>-776.44076499537084</v>
      </c>
      <c r="C5416">
        <v>1.1455999612808228</v>
      </c>
      <c r="D5416">
        <v>5661.20751953125</v>
      </c>
      <c r="E5416">
        <v>1.1455999612808228</v>
      </c>
    </row>
    <row r="5417" spans="1:5" x14ac:dyDescent="0.3">
      <c r="A5417">
        <v>137.5500000002794</v>
      </c>
      <c r="B5417">
        <v>-776.44043359354589</v>
      </c>
      <c r="C5417">
        <v>1.145799994468689</v>
      </c>
      <c r="D5417">
        <v>5662.3740234375</v>
      </c>
      <c r="E5417">
        <v>1.145799994468689</v>
      </c>
    </row>
    <row r="5418" spans="1:5" x14ac:dyDescent="0.3">
      <c r="A5418">
        <v>137.57000000029802</v>
      </c>
      <c r="B5418">
        <v>-776.44008907869909</v>
      </c>
      <c r="C5418">
        <v>1.1460000276565552</v>
      </c>
      <c r="D5418">
        <v>5663.60400390625</v>
      </c>
      <c r="E5418">
        <v>1.1460000276565552</v>
      </c>
    </row>
    <row r="5419" spans="1:5" x14ac:dyDescent="0.3">
      <c r="A5419">
        <v>137.59000000031665</v>
      </c>
      <c r="B5419">
        <v>-776.43976816729162</v>
      </c>
      <c r="C5419">
        <v>1.1461999416351318</v>
      </c>
      <c r="D5419">
        <v>5664.837890625</v>
      </c>
      <c r="E5419">
        <v>1.1461999416351318</v>
      </c>
    </row>
    <row r="5420" spans="1:5" x14ac:dyDescent="0.3">
      <c r="A5420">
        <v>137.61000000033528</v>
      </c>
      <c r="B5420">
        <v>-776.4394284208164</v>
      </c>
      <c r="C5420">
        <v>1.146399974822998</v>
      </c>
      <c r="D5420">
        <v>5666.05908203125</v>
      </c>
      <c r="E5420">
        <v>1.146399974822998</v>
      </c>
    </row>
    <row r="5421" spans="1:5" x14ac:dyDescent="0.3">
      <c r="A5421">
        <v>137.6300000003539</v>
      </c>
      <c r="B5421">
        <v>-776.4390986879215</v>
      </c>
      <c r="C5421">
        <v>1.1466000080108643</v>
      </c>
      <c r="D5421">
        <v>5667.2978515625</v>
      </c>
      <c r="E5421">
        <v>1.1466000080108643</v>
      </c>
    </row>
    <row r="5422" spans="1:5" x14ac:dyDescent="0.3">
      <c r="A5422">
        <v>137.65000000037253</v>
      </c>
      <c r="B5422">
        <v>-776.43876514032934</v>
      </c>
      <c r="C5422">
        <v>1.1468000411987305</v>
      </c>
      <c r="D5422">
        <v>5668.56689453125</v>
      </c>
      <c r="E5422">
        <v>1.1468000411987305</v>
      </c>
    </row>
    <row r="5423" spans="1:5" x14ac:dyDescent="0.3">
      <c r="A5423">
        <v>137.67000000039116</v>
      </c>
      <c r="B5423">
        <v>-776.43843254641149</v>
      </c>
      <c r="C5423">
        <v>1.1469999551773071</v>
      </c>
      <c r="D5423">
        <v>5669.8388671875</v>
      </c>
      <c r="E5423">
        <v>1.1469999551773071</v>
      </c>
    </row>
    <row r="5424" spans="1:5" x14ac:dyDescent="0.3">
      <c r="A5424">
        <v>137.69000000040978</v>
      </c>
      <c r="B5424">
        <v>-776.43810495928381</v>
      </c>
      <c r="C5424">
        <v>1.1473900079727173</v>
      </c>
      <c r="D5424">
        <v>5671.13525390625</v>
      </c>
      <c r="E5424">
        <v>1.1473900079727173</v>
      </c>
    </row>
    <row r="5425" spans="1:5" x14ac:dyDescent="0.3">
      <c r="A5425">
        <v>137.71000000042841</v>
      </c>
      <c r="B5425">
        <v>-776.43776402071569</v>
      </c>
      <c r="C5425">
        <v>1.1474000215530396</v>
      </c>
      <c r="D5425">
        <v>5672.474609375</v>
      </c>
      <c r="E5425">
        <v>1.1474000215530396</v>
      </c>
    </row>
    <row r="5426" spans="1:5" x14ac:dyDescent="0.3">
      <c r="A5426">
        <v>137.73000000044703</v>
      </c>
      <c r="B5426">
        <v>-776.43742951944921</v>
      </c>
      <c r="C5426">
        <v>1.1476000547409058</v>
      </c>
      <c r="D5426">
        <v>5673.8173828125</v>
      </c>
      <c r="E5426">
        <v>1.1476000547409058</v>
      </c>
    </row>
    <row r="5427" spans="1:5" x14ac:dyDescent="0.3">
      <c r="A5427">
        <v>137.75</v>
      </c>
      <c r="B5427">
        <v>-776.43709811762426</v>
      </c>
      <c r="C5427">
        <v>1.1480000019073486</v>
      </c>
      <c r="D5427">
        <v>5675.171875</v>
      </c>
      <c r="E5427">
        <v>1.1480000019073486</v>
      </c>
    </row>
    <row r="5428" spans="1:5" x14ac:dyDescent="0.3">
      <c r="A5428">
        <v>137.77000000001863</v>
      </c>
      <c r="B5428">
        <v>-776.43676266268346</v>
      </c>
      <c r="C5428">
        <v>1.1480000019073486</v>
      </c>
      <c r="D5428">
        <v>5676.5078125</v>
      </c>
      <c r="E5428">
        <v>1.1480000019073486</v>
      </c>
    </row>
    <row r="5429" spans="1:5" x14ac:dyDescent="0.3">
      <c r="A5429">
        <v>137.79000000003725</v>
      </c>
      <c r="B5429">
        <v>-776.43643316820715</v>
      </c>
      <c r="C5429">
        <v>1.1482000350952148</v>
      </c>
      <c r="D5429">
        <v>5677.83447265625</v>
      </c>
      <c r="E5429">
        <v>1.1482000350952148</v>
      </c>
    </row>
    <row r="5430" spans="1:5" x14ac:dyDescent="0.3">
      <c r="A5430">
        <v>137.81000000005588</v>
      </c>
      <c r="B5430">
        <v>-776.43609580591772</v>
      </c>
      <c r="C5430">
        <v>1.1483999490737915</v>
      </c>
      <c r="D5430">
        <v>5679.20556640625</v>
      </c>
      <c r="E5430">
        <v>1.1483999490737915</v>
      </c>
    </row>
    <row r="5431" spans="1:5" x14ac:dyDescent="0.3">
      <c r="A5431">
        <v>137.83000000007451</v>
      </c>
      <c r="B5431">
        <v>-776.43576607302282</v>
      </c>
      <c r="C5431">
        <v>1.1488000154495239</v>
      </c>
      <c r="D5431">
        <v>5680.51953125</v>
      </c>
      <c r="E5431">
        <v>1.1488000154495239</v>
      </c>
    </row>
    <row r="5432" spans="1:5" x14ac:dyDescent="0.3">
      <c r="A5432">
        <v>137.85000000009313</v>
      </c>
      <c r="B5432">
        <v>-776.43542966440771</v>
      </c>
      <c r="C5432">
        <v>1.1488000154495239</v>
      </c>
      <c r="D5432">
        <v>5681.82421875</v>
      </c>
      <c r="E5432">
        <v>1.1488000154495239</v>
      </c>
    </row>
    <row r="5433" spans="1:5" x14ac:dyDescent="0.3">
      <c r="A5433">
        <v>137.87000000011176</v>
      </c>
      <c r="B5433">
        <v>-776.43510064676855</v>
      </c>
      <c r="C5433">
        <v>1.1490000486373901</v>
      </c>
      <c r="D5433">
        <v>5683.1103515625</v>
      </c>
      <c r="E5433">
        <v>1.1490000486373901</v>
      </c>
    </row>
    <row r="5434" spans="1:5" x14ac:dyDescent="0.3">
      <c r="A5434">
        <v>137.89000000013039</v>
      </c>
      <c r="B5434">
        <v>-776.43476638392065</v>
      </c>
      <c r="C5434">
        <v>1.1493899822235107</v>
      </c>
      <c r="D5434">
        <v>5684.41845703125</v>
      </c>
      <c r="E5434">
        <v>1.1493899822235107</v>
      </c>
    </row>
    <row r="5435" spans="1:5" x14ac:dyDescent="0.3">
      <c r="A5435">
        <v>137.91000000014901</v>
      </c>
      <c r="B5435">
        <v>-776.43443331316564</v>
      </c>
      <c r="C5435">
        <v>1.149399995803833</v>
      </c>
      <c r="D5435">
        <v>5685.61474609375</v>
      </c>
      <c r="E5435">
        <v>1.149399995803833</v>
      </c>
    </row>
    <row r="5436" spans="1:5" x14ac:dyDescent="0.3">
      <c r="A5436">
        <v>137.93000000016764</v>
      </c>
      <c r="B5436">
        <v>-776.43409475878332</v>
      </c>
      <c r="C5436">
        <v>1.1496000289916992</v>
      </c>
      <c r="D5436">
        <v>5686.86181640625</v>
      </c>
      <c r="E5436">
        <v>1.1496000289916992</v>
      </c>
    </row>
    <row r="5437" spans="1:5" x14ac:dyDescent="0.3">
      <c r="A5437">
        <v>137.95000000018626</v>
      </c>
      <c r="B5437">
        <v>-776.43376574114416</v>
      </c>
      <c r="C5437">
        <v>1.1497999429702759</v>
      </c>
      <c r="D5437">
        <v>5688.08984375</v>
      </c>
      <c r="E5437">
        <v>1.1497999429702759</v>
      </c>
    </row>
    <row r="5438" spans="1:5" x14ac:dyDescent="0.3">
      <c r="A5438">
        <v>137.97000000020489</v>
      </c>
      <c r="B5438">
        <v>-776.4334298093662</v>
      </c>
      <c r="C5438">
        <v>1.1502000093460083</v>
      </c>
      <c r="D5438">
        <v>5689.28955078125</v>
      </c>
      <c r="E5438">
        <v>1.1502000093460083</v>
      </c>
    </row>
    <row r="5439" spans="1:5" x14ac:dyDescent="0.3">
      <c r="A5439">
        <v>137.99000000022352</v>
      </c>
      <c r="B5439">
        <v>-776.43309650019262</v>
      </c>
      <c r="C5439">
        <v>1.1502000093460083</v>
      </c>
      <c r="D5439">
        <v>5690.4150390625</v>
      </c>
      <c r="E5439">
        <v>1.1502000093460083</v>
      </c>
    </row>
    <row r="5440" spans="1:5" x14ac:dyDescent="0.3">
      <c r="A5440">
        <v>138.01000000024214</v>
      </c>
      <c r="B5440">
        <v>-776.43276271418188</v>
      </c>
      <c r="C5440">
        <v>1.1504000425338745</v>
      </c>
      <c r="D5440">
        <v>5691.54638671875</v>
      </c>
      <c r="E5440">
        <v>1.1504000425338745</v>
      </c>
    </row>
    <row r="5441" spans="1:5" x14ac:dyDescent="0.3">
      <c r="A5441">
        <v>138.03000000026077</v>
      </c>
      <c r="B5441">
        <v>-776.43243631914709</v>
      </c>
      <c r="C5441">
        <v>1.1505999565124512</v>
      </c>
      <c r="D5441">
        <v>5692.60791015625</v>
      </c>
      <c r="E5441">
        <v>1.1505999565124512</v>
      </c>
    </row>
    <row r="5442" spans="1:5" x14ac:dyDescent="0.3">
      <c r="A5442">
        <v>138.0500000002794</v>
      </c>
      <c r="B5442">
        <v>-776.43210062578771</v>
      </c>
      <c r="C5442">
        <v>1.1507999897003174</v>
      </c>
      <c r="D5442">
        <v>5693.66943359375</v>
      </c>
      <c r="E5442">
        <v>1.1507999897003174</v>
      </c>
    </row>
    <row r="5443" spans="1:5" x14ac:dyDescent="0.3">
      <c r="A5443">
        <v>138.07000000029802</v>
      </c>
      <c r="B5443">
        <v>-776.43176660135839</v>
      </c>
      <c r="C5443">
        <v>1.1510000228881836</v>
      </c>
      <c r="D5443">
        <v>5694.67822265625</v>
      </c>
      <c r="E5443">
        <v>1.1510000228881836</v>
      </c>
    </row>
    <row r="5444" spans="1:5" x14ac:dyDescent="0.3">
      <c r="A5444">
        <v>138.10000000009313</v>
      </c>
      <c r="B5444">
        <v>-776.43126473024938</v>
      </c>
      <c r="C5444">
        <v>1.1513999700546265</v>
      </c>
      <c r="D5444">
        <v>5696.1357421875</v>
      </c>
      <c r="E5444">
        <v>1.1513999700546265</v>
      </c>
    </row>
    <row r="5445" spans="1:5" x14ac:dyDescent="0.3">
      <c r="A5445">
        <v>138.1300000003539</v>
      </c>
      <c r="B5445">
        <v>-776.43076572016332</v>
      </c>
      <c r="C5445">
        <v>1.1516000032424927</v>
      </c>
      <c r="D5445">
        <v>5697.55224609375</v>
      </c>
      <c r="E5445">
        <v>1.1516000032424927</v>
      </c>
    </row>
    <row r="5446" spans="1:5" x14ac:dyDescent="0.3">
      <c r="A5446">
        <v>138.16000000014901</v>
      </c>
      <c r="B5446">
        <v>-776.43025955751989</v>
      </c>
      <c r="C5446">
        <v>1.1519999504089355</v>
      </c>
      <c r="D5446">
        <v>5698.88525390625</v>
      </c>
      <c r="E5446">
        <v>1.1519999504089355</v>
      </c>
    </row>
    <row r="5447" spans="1:5" x14ac:dyDescent="0.3">
      <c r="A5447">
        <v>138.19000000040978</v>
      </c>
      <c r="B5447">
        <v>-776.4297688920841</v>
      </c>
      <c r="C5447">
        <v>1.1521999835968018</v>
      </c>
      <c r="D5447">
        <v>5700.18408203125</v>
      </c>
      <c r="E5447">
        <v>1.1521999835968018</v>
      </c>
    </row>
    <row r="5448" spans="1:5" x14ac:dyDescent="0.3">
      <c r="A5448">
        <v>138.22000000020489</v>
      </c>
      <c r="B5448">
        <v>-776.42926082209203</v>
      </c>
      <c r="C5448">
        <v>1.1526000499725342</v>
      </c>
      <c r="D5448">
        <v>5701.39111328125</v>
      </c>
      <c r="E5448">
        <v>1.1526000499725342</v>
      </c>
    </row>
    <row r="5449" spans="1:5" x14ac:dyDescent="0.3">
      <c r="A5449">
        <v>138.25</v>
      </c>
      <c r="B5449">
        <v>-776.4287661035404</v>
      </c>
      <c r="C5449">
        <v>1.1527999639511108</v>
      </c>
      <c r="D5449">
        <v>5702.5927734375</v>
      </c>
      <c r="E5449">
        <v>1.1527999639511108</v>
      </c>
    </row>
    <row r="5450" spans="1:5" x14ac:dyDescent="0.3">
      <c r="A5450">
        <v>138.28000000026077</v>
      </c>
      <c r="B5450">
        <v>-776.42826423243139</v>
      </c>
      <c r="C5450">
        <v>1.153190016746521</v>
      </c>
      <c r="D5450">
        <v>5703.67724609375</v>
      </c>
      <c r="E5450">
        <v>1.153190016746521</v>
      </c>
    </row>
    <row r="5451" spans="1:5" x14ac:dyDescent="0.3">
      <c r="A5451">
        <v>138.31000000005588</v>
      </c>
      <c r="B5451">
        <v>-776.42776593760107</v>
      </c>
      <c r="C5451">
        <v>1.1533999443054199</v>
      </c>
      <c r="D5451">
        <v>5704.69677734375</v>
      </c>
      <c r="E5451">
        <v>1.1533999443054199</v>
      </c>
    </row>
    <row r="5452" spans="1:5" x14ac:dyDescent="0.3">
      <c r="A5452">
        <v>138.35000000009313</v>
      </c>
      <c r="B5452">
        <v>-776.42709884241674</v>
      </c>
      <c r="C5452">
        <v>1.1538000106811523</v>
      </c>
      <c r="D5452">
        <v>5706.025390625</v>
      </c>
      <c r="E5452">
        <v>1.1538000106811523</v>
      </c>
    </row>
    <row r="5453" spans="1:5" x14ac:dyDescent="0.3">
      <c r="A5453">
        <v>138.39000000013039</v>
      </c>
      <c r="B5453">
        <v>-776.42642840937231</v>
      </c>
      <c r="C5453">
        <v>1.1541999578475952</v>
      </c>
      <c r="D5453">
        <v>5707.3203125</v>
      </c>
      <c r="E5453">
        <v>1.1541999578475952</v>
      </c>
    </row>
    <row r="5454" spans="1:5" x14ac:dyDescent="0.3">
      <c r="A5454">
        <v>138.43000000016764</v>
      </c>
      <c r="B5454">
        <v>-776.42576536730382</v>
      </c>
      <c r="C5454">
        <v>1.1543999910354614</v>
      </c>
      <c r="D5454">
        <v>5708.55859375</v>
      </c>
      <c r="E5454">
        <v>1.1543999910354614</v>
      </c>
    </row>
    <row r="5455" spans="1:5" x14ac:dyDescent="0.3">
      <c r="A5455">
        <v>138.47000000020489</v>
      </c>
      <c r="B5455">
        <v>-776.4250982721195</v>
      </c>
      <c r="C5455">
        <v>1.1548000574111938</v>
      </c>
      <c r="D5455">
        <v>5709.64306640625</v>
      </c>
      <c r="E5455">
        <v>1.1548000574111938</v>
      </c>
    </row>
    <row r="5456" spans="1:5" x14ac:dyDescent="0.3">
      <c r="A5456">
        <v>138.51000000024214</v>
      </c>
      <c r="B5456">
        <v>-776.42443642214391</v>
      </c>
      <c r="C5456">
        <v>1.1552000045776367</v>
      </c>
      <c r="D5456">
        <v>5710.80810546875</v>
      </c>
      <c r="E5456">
        <v>1.1552000045776367</v>
      </c>
    </row>
    <row r="5457" spans="1:5" x14ac:dyDescent="0.3">
      <c r="A5457">
        <v>138.5500000002794</v>
      </c>
      <c r="B5457">
        <v>-776.42376360491369</v>
      </c>
      <c r="C5457">
        <v>1.1555999517440796</v>
      </c>
      <c r="D5457">
        <v>5711.8779296875</v>
      </c>
      <c r="E5457">
        <v>1.1555999517440796</v>
      </c>
    </row>
    <row r="5458" spans="1:5" x14ac:dyDescent="0.3">
      <c r="A5458">
        <v>138.59000000031665</v>
      </c>
      <c r="B5458">
        <v>-776.42309913233373</v>
      </c>
      <c r="C5458">
        <v>1.156000018119812</v>
      </c>
      <c r="D5458">
        <v>5712.98779296875</v>
      </c>
      <c r="E5458">
        <v>1.156000018119812</v>
      </c>
    </row>
    <row r="5459" spans="1:5" x14ac:dyDescent="0.3">
      <c r="A5459">
        <v>138.6300000003539</v>
      </c>
      <c r="B5459">
        <v>-776.4224275071964</v>
      </c>
      <c r="C5459">
        <v>1.1562000513076782</v>
      </c>
      <c r="D5459">
        <v>5714.00927734375</v>
      </c>
      <c r="E5459">
        <v>1.1562000513076782</v>
      </c>
    </row>
    <row r="5460" spans="1:5" x14ac:dyDescent="0.3">
      <c r="A5460">
        <v>138.68000000016764</v>
      </c>
      <c r="B5460">
        <v>-776.42159828737829</v>
      </c>
      <c r="C5460">
        <v>1.1568000316619873</v>
      </c>
      <c r="D5460">
        <v>5715.24267578125</v>
      </c>
      <c r="E5460">
        <v>1.1568000316619873</v>
      </c>
    </row>
    <row r="5461" spans="1:5" x14ac:dyDescent="0.3">
      <c r="A5461">
        <v>138.73000000044703</v>
      </c>
      <c r="B5461">
        <v>-776.42076048449132</v>
      </c>
      <c r="C5461">
        <v>1.1571999788284302</v>
      </c>
      <c r="D5461">
        <v>5716.35693359375</v>
      </c>
      <c r="E5461">
        <v>1.1571999788284302</v>
      </c>
    </row>
    <row r="5462" spans="1:5" x14ac:dyDescent="0.3">
      <c r="A5462">
        <v>138.79000000003725</v>
      </c>
      <c r="B5462">
        <v>-776.41976174906347</v>
      </c>
      <c r="C5462">
        <v>1.1577999591827393</v>
      </c>
      <c r="D5462">
        <v>5717.423828125</v>
      </c>
      <c r="E5462">
        <v>1.1577999591827393</v>
      </c>
    </row>
    <row r="5463" spans="1:5" x14ac:dyDescent="0.3">
      <c r="A5463">
        <v>138.89000000013039</v>
      </c>
      <c r="B5463">
        <v>-776.41809758738134</v>
      </c>
      <c r="C5463">
        <v>1.1588000059127808</v>
      </c>
      <c r="D5463">
        <v>5718.3154296875</v>
      </c>
      <c r="E5463">
        <v>1.1588000059127808</v>
      </c>
    </row>
    <row r="5464" spans="1:5" x14ac:dyDescent="0.3">
      <c r="A5464">
        <v>138.99000000022352</v>
      </c>
      <c r="B5464">
        <v>-776.41642984942052</v>
      </c>
      <c r="C5464">
        <v>1.1595900058746338</v>
      </c>
      <c r="D5464">
        <v>5718.486328125</v>
      </c>
      <c r="E5464">
        <v>1.1595900058746338</v>
      </c>
    </row>
    <row r="5465" spans="1:5" x14ac:dyDescent="0.3">
      <c r="A5465">
        <v>139.09000000031665</v>
      </c>
      <c r="B5465">
        <v>-776.41476926401708</v>
      </c>
      <c r="C5465">
        <v>1.1604000329971313</v>
      </c>
      <c r="D5465">
        <v>5717.435546875</v>
      </c>
      <c r="E5465">
        <v>1.1604000329971313</v>
      </c>
    </row>
    <row r="5466" spans="1:5" x14ac:dyDescent="0.3">
      <c r="A5466">
        <v>139.14000000013039</v>
      </c>
      <c r="B5466">
        <v>-776.4139316995487</v>
      </c>
      <c r="C5466">
        <v>1.1607999801635742</v>
      </c>
      <c r="D5466">
        <v>5716.2314453125</v>
      </c>
      <c r="E5466">
        <v>1.1607999801635742</v>
      </c>
    </row>
    <row r="5467" spans="1:5" x14ac:dyDescent="0.3">
      <c r="A5467">
        <v>139.18000000016764</v>
      </c>
      <c r="B5467">
        <v>-776.41326293543432</v>
      </c>
      <c r="C5467">
        <v>1.1611900329589844</v>
      </c>
      <c r="D5467">
        <v>5714.93017578125</v>
      </c>
      <c r="E5467">
        <v>1.1611900329589844</v>
      </c>
    </row>
    <row r="5468" spans="1:5" x14ac:dyDescent="0.3">
      <c r="A5468">
        <v>139.21000000042841</v>
      </c>
      <c r="B5468">
        <v>-776.41276321009252</v>
      </c>
      <c r="C5468">
        <v>1.1613999605178833</v>
      </c>
      <c r="D5468">
        <v>5713.73583984375</v>
      </c>
      <c r="E5468">
        <v>1.1613999605178833</v>
      </c>
    </row>
    <row r="5469" spans="1:5" x14ac:dyDescent="0.3">
      <c r="A5469">
        <v>139.24000000022352</v>
      </c>
      <c r="B5469">
        <v>-776.41226396158788</v>
      </c>
      <c r="C5469">
        <v>1.1615999937057495</v>
      </c>
      <c r="D5469">
        <v>5712.275390625</v>
      </c>
      <c r="E5469">
        <v>1.1615999937057495</v>
      </c>
    </row>
    <row r="5470" spans="1:5" x14ac:dyDescent="0.3">
      <c r="A5470">
        <v>139.26000000024214</v>
      </c>
      <c r="B5470">
        <v>-776.4119261224613</v>
      </c>
      <c r="C5470">
        <v>1.1618000268936157</v>
      </c>
      <c r="D5470">
        <v>5711.142578125</v>
      </c>
      <c r="E5470">
        <v>1.1618000268936157</v>
      </c>
    </row>
    <row r="5471" spans="1:5" x14ac:dyDescent="0.3">
      <c r="A5471">
        <v>139.28000000026077</v>
      </c>
      <c r="B5471">
        <v>-776.41160354212377</v>
      </c>
      <c r="C5471">
        <v>1.1619999408721924</v>
      </c>
      <c r="D5471">
        <v>5709.828125</v>
      </c>
      <c r="E5471">
        <v>1.1619999408721924</v>
      </c>
    </row>
    <row r="5472" spans="1:5" x14ac:dyDescent="0.3">
      <c r="A5472">
        <v>139.3000000002794</v>
      </c>
      <c r="B5472">
        <v>-776.41126284197424</v>
      </c>
      <c r="C5472">
        <v>1.1621899604797363</v>
      </c>
      <c r="D5472">
        <v>5708.345703125</v>
      </c>
      <c r="E5472">
        <v>1.1621899604797363</v>
      </c>
    </row>
    <row r="5473" spans="1:5" x14ac:dyDescent="0.3">
      <c r="A5473">
        <v>139.32000000029802</v>
      </c>
      <c r="B5473">
        <v>-776.41093263224218</v>
      </c>
      <c r="C5473">
        <v>1.1621999740600586</v>
      </c>
      <c r="D5473">
        <v>5706.64599609375</v>
      </c>
      <c r="E5473">
        <v>1.1621999740600586</v>
      </c>
    </row>
    <row r="5474" spans="1:5" x14ac:dyDescent="0.3">
      <c r="A5474">
        <v>139.34000000031665</v>
      </c>
      <c r="B5474">
        <v>-776.41059193209264</v>
      </c>
      <c r="C5474">
        <v>1.1624000072479248</v>
      </c>
      <c r="D5474">
        <v>5704.75390625</v>
      </c>
      <c r="E5474">
        <v>1.1624000072479248</v>
      </c>
    </row>
    <row r="5475" spans="1:5" x14ac:dyDescent="0.3">
      <c r="A5475">
        <v>139.35000000009313</v>
      </c>
      <c r="B5475">
        <v>-776.41042956904028</v>
      </c>
      <c r="C5475">
        <v>1.1625900268554688</v>
      </c>
      <c r="D5475">
        <v>5703.7158203125</v>
      </c>
      <c r="E5475">
        <v>1.1625900268554688</v>
      </c>
    </row>
    <row r="5476" spans="1:5" x14ac:dyDescent="0.3">
      <c r="A5476">
        <v>139.36000000033528</v>
      </c>
      <c r="B5476">
        <v>-776.41026362970922</v>
      </c>
      <c r="C5476">
        <v>1.162600040435791</v>
      </c>
      <c r="D5476">
        <v>5702.65576171875</v>
      </c>
      <c r="E5476">
        <v>1.162600040435791</v>
      </c>
    </row>
    <row r="5477" spans="1:5" x14ac:dyDescent="0.3">
      <c r="A5477">
        <v>139.37000000011176</v>
      </c>
      <c r="B5477">
        <v>-776.41010055140111</v>
      </c>
      <c r="C5477">
        <v>1.162600040435791</v>
      </c>
      <c r="D5477">
        <v>5701.525390625</v>
      </c>
      <c r="E5477">
        <v>1.162600040435791</v>
      </c>
    </row>
    <row r="5478" spans="1:5" x14ac:dyDescent="0.3">
      <c r="A5478">
        <v>139.3800000003539</v>
      </c>
      <c r="B5478">
        <v>-776.40993079737279</v>
      </c>
      <c r="C5478">
        <v>1.1627999544143677</v>
      </c>
      <c r="D5478">
        <v>5700.31884765625</v>
      </c>
      <c r="E5478">
        <v>1.1627999544143677</v>
      </c>
    </row>
    <row r="5479" spans="1:5" x14ac:dyDescent="0.3">
      <c r="A5479">
        <v>139.39000000013039</v>
      </c>
      <c r="B5479">
        <v>-776.40976199701879</v>
      </c>
      <c r="C5479">
        <v>1.1627999544143677</v>
      </c>
      <c r="D5479">
        <v>5699.0439453125</v>
      </c>
      <c r="E5479">
        <v>1.1627999544143677</v>
      </c>
    </row>
    <row r="5480" spans="1:5" x14ac:dyDescent="0.3">
      <c r="A5480">
        <v>139.40000000037253</v>
      </c>
      <c r="B5480">
        <v>-776.40959200457189</v>
      </c>
      <c r="C5480">
        <v>1.1627999544143677</v>
      </c>
      <c r="D5480">
        <v>5697.78662109375</v>
      </c>
      <c r="E5480">
        <v>1.1627999544143677</v>
      </c>
    </row>
    <row r="5481" spans="1:5" x14ac:dyDescent="0.3">
      <c r="A5481">
        <v>139.41000000014901</v>
      </c>
      <c r="B5481">
        <v>-776.40942749575231</v>
      </c>
      <c r="C5481">
        <v>1.1629999876022339</v>
      </c>
      <c r="D5481">
        <v>5696.5087890625</v>
      </c>
      <c r="E5481">
        <v>1.1629999876022339</v>
      </c>
    </row>
    <row r="5482" spans="1:5" x14ac:dyDescent="0.3">
      <c r="A5482">
        <v>139.42000000039116</v>
      </c>
      <c r="B5482">
        <v>-776.40926608637426</v>
      </c>
      <c r="C5482">
        <v>1.1629999876022339</v>
      </c>
      <c r="D5482">
        <v>5695.2099609375</v>
      </c>
      <c r="E5482">
        <v>1.1629999876022339</v>
      </c>
    </row>
    <row r="5483" spans="1:5" x14ac:dyDescent="0.3">
      <c r="A5483">
        <v>139.43000000016764</v>
      </c>
      <c r="B5483">
        <v>-776.40910324648473</v>
      </c>
      <c r="C5483">
        <v>1.1631900072097778</v>
      </c>
      <c r="D5483">
        <v>5693.900390625</v>
      </c>
      <c r="E5483">
        <v>1.1631900072097778</v>
      </c>
    </row>
    <row r="5484" spans="1:5" x14ac:dyDescent="0.3">
      <c r="A5484">
        <v>139.44000000040978</v>
      </c>
      <c r="B5484">
        <v>-776.40893683031652</v>
      </c>
      <c r="C5484">
        <v>1.1632000207901001</v>
      </c>
      <c r="D5484">
        <v>5692.58154296875</v>
      </c>
      <c r="E5484">
        <v>1.1632000207901001</v>
      </c>
    </row>
    <row r="5485" spans="1:5" x14ac:dyDescent="0.3">
      <c r="A5485">
        <v>139.45000000018626</v>
      </c>
      <c r="B5485">
        <v>-776.40876302317236</v>
      </c>
      <c r="C5485">
        <v>1.1632000207901001</v>
      </c>
      <c r="D5485">
        <v>5691.28125</v>
      </c>
      <c r="E5485">
        <v>1.1632000207901001</v>
      </c>
    </row>
    <row r="5486" spans="1:5" x14ac:dyDescent="0.3">
      <c r="A5486">
        <v>139.46000000042841</v>
      </c>
      <c r="B5486">
        <v>-776.40859398439977</v>
      </c>
      <c r="C5486">
        <v>1.163390040397644</v>
      </c>
      <c r="D5486">
        <v>5690.01708984375</v>
      </c>
      <c r="E5486">
        <v>1.163390040397644</v>
      </c>
    </row>
    <row r="5487" spans="1:5" x14ac:dyDescent="0.3">
      <c r="A5487">
        <v>139.47000000020489</v>
      </c>
      <c r="B5487">
        <v>-776.40843591288183</v>
      </c>
      <c r="C5487">
        <v>1.1634000539779663</v>
      </c>
      <c r="D5487">
        <v>5688.81640625</v>
      </c>
      <c r="E5487">
        <v>1.1634000539779663</v>
      </c>
    </row>
    <row r="5488" spans="1:5" x14ac:dyDescent="0.3">
      <c r="A5488">
        <v>139.48000000044703</v>
      </c>
      <c r="B5488">
        <v>-776.40826997355077</v>
      </c>
      <c r="C5488">
        <v>1.1634000539779663</v>
      </c>
      <c r="D5488">
        <v>5687.69091796875</v>
      </c>
      <c r="E5488">
        <v>1.1634000539779663</v>
      </c>
    </row>
    <row r="5489" spans="1:5" x14ac:dyDescent="0.3">
      <c r="A5489">
        <v>139.49000000022352</v>
      </c>
      <c r="B5489">
        <v>-776.40809926584814</v>
      </c>
      <c r="C5489">
        <v>1.163599967956543</v>
      </c>
      <c r="D5489">
        <v>5686.63720703125</v>
      </c>
      <c r="E5489">
        <v>1.163599967956543</v>
      </c>
    </row>
    <row r="5490" spans="1:5" x14ac:dyDescent="0.3">
      <c r="A5490">
        <v>139.5</v>
      </c>
      <c r="B5490">
        <v>-776.40793189600561</v>
      </c>
      <c r="C5490">
        <v>1.163599967956543</v>
      </c>
      <c r="D5490">
        <v>5685.62158203125</v>
      </c>
      <c r="E5490">
        <v>1.163599967956543</v>
      </c>
    </row>
    <row r="5491" spans="1:5" x14ac:dyDescent="0.3">
      <c r="A5491">
        <v>139.52000000001863</v>
      </c>
      <c r="B5491">
        <v>-776.40759524897192</v>
      </c>
      <c r="C5491">
        <v>1.1637899875640869</v>
      </c>
      <c r="D5491">
        <v>5683.78125</v>
      </c>
      <c r="E5491">
        <v>1.1637899875640869</v>
      </c>
    </row>
    <row r="5492" spans="1:5" x14ac:dyDescent="0.3">
      <c r="A5492">
        <v>139.54000000003725</v>
      </c>
      <c r="B5492">
        <v>-776.40726408556554</v>
      </c>
      <c r="C5492">
        <v>1.1638000011444092</v>
      </c>
      <c r="D5492">
        <v>5682.3056640625</v>
      </c>
      <c r="E5492">
        <v>1.1638000011444092</v>
      </c>
    </row>
    <row r="5493" spans="1:5" x14ac:dyDescent="0.3">
      <c r="A5493">
        <v>139.56000000005588</v>
      </c>
      <c r="B5493">
        <v>-776.40692982271764</v>
      </c>
      <c r="C5493">
        <v>1.1640000343322754</v>
      </c>
      <c r="D5493">
        <v>5681.1884765625</v>
      </c>
      <c r="E5493">
        <v>1.1640000343322754</v>
      </c>
    </row>
    <row r="5494" spans="1:5" x14ac:dyDescent="0.3">
      <c r="A5494">
        <v>139.59000000031665</v>
      </c>
      <c r="B5494">
        <v>-776.40642389849279</v>
      </c>
      <c r="C5494">
        <v>1.1641999483108521</v>
      </c>
      <c r="D5494">
        <v>5679.9814453125</v>
      </c>
      <c r="E5494">
        <v>1.1641999483108521</v>
      </c>
    </row>
    <row r="5495" spans="1:5" x14ac:dyDescent="0.3">
      <c r="A5495">
        <v>139.69000000040978</v>
      </c>
      <c r="B5495">
        <v>-776.40476188257787</v>
      </c>
      <c r="C5495">
        <v>1.1648000478744507</v>
      </c>
      <c r="D5495">
        <v>5680.3623046875</v>
      </c>
      <c r="E5495">
        <v>1.1648000478744507</v>
      </c>
    </row>
    <row r="5496" spans="1:5" x14ac:dyDescent="0.3">
      <c r="A5496">
        <v>139.72000000020489</v>
      </c>
      <c r="B5496">
        <v>-776.40426883295629</v>
      </c>
      <c r="C5496">
        <v>1.1649999618530273</v>
      </c>
      <c r="D5496">
        <v>5681.43017578125</v>
      </c>
      <c r="E5496">
        <v>1.1649999618530273</v>
      </c>
    </row>
    <row r="5497" spans="1:5" x14ac:dyDescent="0.3">
      <c r="A5497">
        <v>139.75</v>
      </c>
      <c r="B5497">
        <v>-776.40376171663854</v>
      </c>
      <c r="C5497">
        <v>1.1651999950408936</v>
      </c>
      <c r="D5497">
        <v>5682.767578125</v>
      </c>
      <c r="E5497">
        <v>1.1651999950408936</v>
      </c>
    </row>
    <row r="5498" spans="1:5" x14ac:dyDescent="0.3">
      <c r="A5498">
        <v>139.77000000001863</v>
      </c>
      <c r="B5498">
        <v>-776.40343174532507</v>
      </c>
      <c r="C5498">
        <v>1.1651999950408936</v>
      </c>
      <c r="D5498">
        <v>5683.806640625</v>
      </c>
      <c r="E5498">
        <v>1.1651999950408936</v>
      </c>
    </row>
    <row r="5499" spans="1:5" x14ac:dyDescent="0.3">
      <c r="A5499">
        <v>139.79000000003725</v>
      </c>
      <c r="B5499">
        <v>-776.40309891298864</v>
      </c>
      <c r="C5499">
        <v>1.1654000282287598</v>
      </c>
      <c r="D5499">
        <v>5684.88134765625</v>
      </c>
      <c r="E5499">
        <v>1.1654000282287598</v>
      </c>
    </row>
    <row r="5500" spans="1:5" x14ac:dyDescent="0.3">
      <c r="A5500">
        <v>139.81000000005588</v>
      </c>
      <c r="B5500">
        <v>-776.40276202753637</v>
      </c>
      <c r="C5500">
        <v>1.1655999422073364</v>
      </c>
      <c r="D5500">
        <v>5685.97119140625</v>
      </c>
      <c r="E5500">
        <v>1.1655999422073364</v>
      </c>
    </row>
    <row r="5501" spans="1:5" x14ac:dyDescent="0.3">
      <c r="A5501">
        <v>139.83000000007451</v>
      </c>
      <c r="B5501">
        <v>-776.40243324831579</v>
      </c>
      <c r="C5501">
        <v>1.1655999422073364</v>
      </c>
      <c r="D5501">
        <v>5687.09423828125</v>
      </c>
      <c r="E5501">
        <v>1.1655999422073364</v>
      </c>
    </row>
    <row r="5502" spans="1:5" x14ac:dyDescent="0.3">
      <c r="A5502">
        <v>139.85000000009313</v>
      </c>
      <c r="B5502">
        <v>-776.40210041597936</v>
      </c>
      <c r="C5502">
        <v>1.1657999753952026</v>
      </c>
      <c r="D5502">
        <v>5688.2216796875</v>
      </c>
      <c r="E5502">
        <v>1.1657999753952026</v>
      </c>
    </row>
    <row r="5503" spans="1:5" x14ac:dyDescent="0.3">
      <c r="A5503">
        <v>139.87000000011176</v>
      </c>
      <c r="B5503">
        <v>-776.40176925257299</v>
      </c>
      <c r="C5503">
        <v>1.1657999753952026</v>
      </c>
      <c r="D5503">
        <v>5689.35595703125</v>
      </c>
      <c r="E5503">
        <v>1.1657999753952026</v>
      </c>
    </row>
    <row r="5504" spans="1:5" x14ac:dyDescent="0.3">
      <c r="A5504">
        <v>139.89000000013039</v>
      </c>
      <c r="B5504">
        <v>-776.40143355921361</v>
      </c>
      <c r="C5504">
        <v>1.1660000085830688</v>
      </c>
      <c r="D5504">
        <v>5690.5849609375</v>
      </c>
      <c r="E5504">
        <v>1.1660000085830688</v>
      </c>
    </row>
    <row r="5505" spans="1:5" x14ac:dyDescent="0.3">
      <c r="A5505">
        <v>139.91000000014901</v>
      </c>
      <c r="B5505">
        <v>-776.40110239580724</v>
      </c>
      <c r="C5505">
        <v>1.1662000417709351</v>
      </c>
      <c r="D5505">
        <v>5691.8193359375</v>
      </c>
      <c r="E5505">
        <v>1.1662000417709351</v>
      </c>
    </row>
    <row r="5506" spans="1:5" x14ac:dyDescent="0.3">
      <c r="A5506">
        <v>139.93000000016764</v>
      </c>
      <c r="B5506">
        <v>-776.40076074198339</v>
      </c>
      <c r="C5506">
        <v>1.1662000417709351</v>
      </c>
      <c r="D5506">
        <v>5693.07568359375</v>
      </c>
      <c r="E5506">
        <v>1.1662000417709351</v>
      </c>
    </row>
    <row r="5507" spans="1:5" x14ac:dyDescent="0.3">
      <c r="A5507">
        <v>139.95000000018626</v>
      </c>
      <c r="B5507">
        <v>-776.40043100908849</v>
      </c>
      <c r="C5507">
        <v>1.1663999557495117</v>
      </c>
      <c r="D5507">
        <v>5694.3623046875</v>
      </c>
      <c r="E5507">
        <v>1.1663999557495117</v>
      </c>
    </row>
    <row r="5508" spans="1:5" x14ac:dyDescent="0.3">
      <c r="A5508">
        <v>139.97000000020489</v>
      </c>
      <c r="B5508">
        <v>-776.40009913042638</v>
      </c>
      <c r="C5508">
        <v>1.1665899753570557</v>
      </c>
      <c r="D5508">
        <v>5695.69287109375</v>
      </c>
      <c r="E5508">
        <v>1.1665899753570557</v>
      </c>
    </row>
    <row r="5509" spans="1:5" x14ac:dyDescent="0.3">
      <c r="A5509">
        <v>139.99000000022352</v>
      </c>
      <c r="B5509">
        <v>-776.39976391390417</v>
      </c>
      <c r="C5509">
        <v>1.1665999889373779</v>
      </c>
      <c r="D5509">
        <v>5696.97412109375</v>
      </c>
      <c r="E5509">
        <v>1.1665999889373779</v>
      </c>
    </row>
    <row r="5510" spans="1:5" x14ac:dyDescent="0.3">
      <c r="A5510">
        <v>140.01000000024214</v>
      </c>
      <c r="B5510">
        <v>-776.39942655161474</v>
      </c>
      <c r="C5510">
        <v>1.1668000221252441</v>
      </c>
      <c r="D5510">
        <v>5698.3056640625</v>
      </c>
      <c r="E5510">
        <v>1.1668000221252441</v>
      </c>
    </row>
    <row r="5511" spans="1:5" x14ac:dyDescent="0.3">
      <c r="A5511">
        <v>140.03000000026077</v>
      </c>
      <c r="B5511">
        <v>-776.39910039499853</v>
      </c>
      <c r="C5511">
        <v>1.1668000221252441</v>
      </c>
      <c r="D5511">
        <v>5699.6181640625</v>
      </c>
      <c r="E5511">
        <v>1.1668000221252441</v>
      </c>
    </row>
    <row r="5512" spans="1:5" x14ac:dyDescent="0.3">
      <c r="A5512">
        <v>140.0500000002794</v>
      </c>
      <c r="B5512">
        <v>-776.39876231745336</v>
      </c>
      <c r="C5512">
        <v>1.1670000553131104</v>
      </c>
      <c r="D5512">
        <v>5700.9404296875</v>
      </c>
      <c r="E5512">
        <v>1.1670000553131104</v>
      </c>
    </row>
    <row r="5513" spans="1:5" x14ac:dyDescent="0.3">
      <c r="A5513">
        <v>140.07000000029802</v>
      </c>
      <c r="B5513">
        <v>-776.39843401506994</v>
      </c>
      <c r="C5513">
        <v>1.1670000553131104</v>
      </c>
      <c r="D5513">
        <v>5702.23291015625</v>
      </c>
      <c r="E5513">
        <v>1.1670000553131104</v>
      </c>
    </row>
    <row r="5514" spans="1:5" x14ac:dyDescent="0.3">
      <c r="A5514">
        <v>140.09000000031665</v>
      </c>
      <c r="B5514">
        <v>-776.39809712961767</v>
      </c>
      <c r="C5514">
        <v>1.167199969291687</v>
      </c>
      <c r="D5514">
        <v>5703.5361328125</v>
      </c>
      <c r="E5514">
        <v>1.167199969291687</v>
      </c>
    </row>
    <row r="5515" spans="1:5" x14ac:dyDescent="0.3">
      <c r="A5515">
        <v>140.11000000033528</v>
      </c>
      <c r="B5515">
        <v>-776.39776382044408</v>
      </c>
      <c r="C5515">
        <v>1.1674000024795532</v>
      </c>
      <c r="D5515">
        <v>5704.802734375</v>
      </c>
      <c r="E5515">
        <v>1.1674000024795532</v>
      </c>
    </row>
    <row r="5516" spans="1:5" x14ac:dyDescent="0.3">
      <c r="A5516">
        <v>140.1300000003539</v>
      </c>
      <c r="B5516">
        <v>-776.39743122652624</v>
      </c>
      <c r="C5516">
        <v>1.1674000024795532</v>
      </c>
      <c r="D5516">
        <v>5706.05322265625</v>
      </c>
      <c r="E5516">
        <v>1.1674000024795532</v>
      </c>
    </row>
    <row r="5517" spans="1:5" x14ac:dyDescent="0.3">
      <c r="A5517">
        <v>140.15000000037253</v>
      </c>
      <c r="B5517">
        <v>-776.39709720209692</v>
      </c>
      <c r="C5517">
        <v>1.1676000356674194</v>
      </c>
      <c r="D5517">
        <v>5707.29345703125</v>
      </c>
      <c r="E5517">
        <v>1.1676000356674194</v>
      </c>
    </row>
    <row r="5518" spans="1:5" x14ac:dyDescent="0.3">
      <c r="A5518">
        <v>140.17000000039116</v>
      </c>
      <c r="B5518">
        <v>-776.3967665155277</v>
      </c>
      <c r="C5518">
        <v>1.1676000356674194</v>
      </c>
      <c r="D5518">
        <v>5708.52001953125</v>
      </c>
      <c r="E5518">
        <v>1.1676000356674194</v>
      </c>
    </row>
    <row r="5519" spans="1:5" x14ac:dyDescent="0.3">
      <c r="A5519">
        <v>140.19000000040978</v>
      </c>
      <c r="B5519">
        <v>-776.39642819956396</v>
      </c>
      <c r="C5519">
        <v>1.1677999496459961</v>
      </c>
      <c r="D5519">
        <v>5709.68310546875</v>
      </c>
      <c r="E5519">
        <v>1.1677999496459961</v>
      </c>
    </row>
    <row r="5520" spans="1:5" x14ac:dyDescent="0.3">
      <c r="A5520">
        <v>140.21000000042841</v>
      </c>
      <c r="B5520">
        <v>-776.39609489039037</v>
      </c>
      <c r="C5520">
        <v>1.1677999496459961</v>
      </c>
      <c r="D5520">
        <v>5710.8212890625</v>
      </c>
      <c r="E5520">
        <v>1.1677999496459961</v>
      </c>
    </row>
    <row r="5521" spans="1:5" x14ac:dyDescent="0.3">
      <c r="A5521">
        <v>140.23000000044703</v>
      </c>
      <c r="B5521">
        <v>-776.3957649190769</v>
      </c>
      <c r="C5521">
        <v>1.1679999828338623</v>
      </c>
      <c r="D5521">
        <v>5711.91845703125</v>
      </c>
      <c r="E5521">
        <v>1.1679999828338623</v>
      </c>
    </row>
    <row r="5522" spans="1:5" x14ac:dyDescent="0.3">
      <c r="A5522">
        <v>140.25</v>
      </c>
      <c r="B5522">
        <v>-776.39542922571752</v>
      </c>
      <c r="C5522">
        <v>1.1682000160217285</v>
      </c>
      <c r="D5522">
        <v>5712.96484375</v>
      </c>
      <c r="E5522">
        <v>1.1682000160217285</v>
      </c>
    </row>
    <row r="5523" spans="1:5" x14ac:dyDescent="0.3">
      <c r="A5523">
        <v>140.27000000001863</v>
      </c>
      <c r="B5523">
        <v>-776.39510712221715</v>
      </c>
      <c r="C5523">
        <v>1.1682000160217285</v>
      </c>
      <c r="D5523">
        <v>5713.9873046875</v>
      </c>
      <c r="E5523">
        <v>1.1682000160217285</v>
      </c>
    </row>
    <row r="5524" spans="1:5" x14ac:dyDescent="0.3">
      <c r="A5524">
        <v>140.29000000003725</v>
      </c>
      <c r="B5524">
        <v>-776.39476451471899</v>
      </c>
      <c r="C5524">
        <v>1.1684000492095947</v>
      </c>
      <c r="D5524">
        <v>5715.0390625</v>
      </c>
      <c r="E5524">
        <v>1.1684000492095947</v>
      </c>
    </row>
    <row r="5525" spans="1:5" x14ac:dyDescent="0.3">
      <c r="A5525">
        <v>140.32000000029802</v>
      </c>
      <c r="B5525">
        <v>-776.39425906733129</v>
      </c>
      <c r="C5525">
        <v>1.1685999631881714</v>
      </c>
      <c r="D5525">
        <v>5716.47705078125</v>
      </c>
      <c r="E5525">
        <v>1.1685999631881714</v>
      </c>
    </row>
    <row r="5526" spans="1:5" x14ac:dyDescent="0.3">
      <c r="A5526">
        <v>140.35000000009313</v>
      </c>
      <c r="B5526">
        <v>-776.39376482561681</v>
      </c>
      <c r="C5526">
        <v>1.1685999631881714</v>
      </c>
      <c r="D5526">
        <v>5717.8359375</v>
      </c>
      <c r="E5526">
        <v>1.1685999631881714</v>
      </c>
    </row>
    <row r="5527" spans="1:5" x14ac:dyDescent="0.3">
      <c r="A5527">
        <v>140.3800000003539</v>
      </c>
      <c r="B5527">
        <v>-776.39326605394933</v>
      </c>
      <c r="C5527">
        <v>1.1687999963760376</v>
      </c>
      <c r="D5527">
        <v>5718.98193359375</v>
      </c>
      <c r="E5527">
        <v>1.1687999963760376</v>
      </c>
    </row>
    <row r="5528" spans="1:5" x14ac:dyDescent="0.3">
      <c r="A5528">
        <v>140.41000000014901</v>
      </c>
      <c r="B5528">
        <v>-776.39276394442174</v>
      </c>
      <c r="C5528">
        <v>1.1690000295639038</v>
      </c>
      <c r="D5528">
        <v>5720.03955078125</v>
      </c>
      <c r="E5528">
        <v>1.1690000295639038</v>
      </c>
    </row>
    <row r="5529" spans="1:5" x14ac:dyDescent="0.3">
      <c r="A5529">
        <v>140.44000000040978</v>
      </c>
      <c r="B5529">
        <v>-776.39226445749853</v>
      </c>
      <c r="C5529">
        <v>1.1691999435424805</v>
      </c>
      <c r="D5529">
        <v>5721.10400390625</v>
      </c>
      <c r="E5529">
        <v>1.1691999435424805</v>
      </c>
    </row>
    <row r="5530" spans="1:5" x14ac:dyDescent="0.3">
      <c r="A5530">
        <v>140.48000000044703</v>
      </c>
      <c r="B5530">
        <v>-776.39158973291967</v>
      </c>
      <c r="C5530">
        <v>1.1693999767303467</v>
      </c>
      <c r="D5530">
        <v>5722.34716796875</v>
      </c>
      <c r="E5530">
        <v>1.1693999767303467</v>
      </c>
    </row>
    <row r="5531" spans="1:5" x14ac:dyDescent="0.3">
      <c r="A5531">
        <v>140.52000000001863</v>
      </c>
      <c r="B5531">
        <v>-776.39093312815282</v>
      </c>
      <c r="C5531">
        <v>1.1696000099182129</v>
      </c>
      <c r="D5531">
        <v>5723.58251953125</v>
      </c>
      <c r="E5531">
        <v>1.1696000099182129</v>
      </c>
    </row>
    <row r="5532" spans="1:5" x14ac:dyDescent="0.3">
      <c r="A5532">
        <v>140.56000000005588</v>
      </c>
      <c r="B5532">
        <v>-776.39026245668981</v>
      </c>
      <c r="C5532">
        <v>1.1699899435043335</v>
      </c>
      <c r="D5532">
        <v>5724.58984375</v>
      </c>
      <c r="E5532">
        <v>1.1699899435043335</v>
      </c>
    </row>
    <row r="5533" spans="1:5" x14ac:dyDescent="0.3">
      <c r="A5533">
        <v>140.61000000033528</v>
      </c>
      <c r="B5533">
        <v>-776.38942656115148</v>
      </c>
      <c r="C5533">
        <v>1.170199990272522</v>
      </c>
      <c r="D5533">
        <v>5725.59423828125</v>
      </c>
      <c r="E5533">
        <v>1.170199990272522</v>
      </c>
    </row>
    <row r="5534" spans="1:5" x14ac:dyDescent="0.3">
      <c r="A5534">
        <v>140.71000000042841</v>
      </c>
      <c r="B5534">
        <v>-776.38776716784093</v>
      </c>
      <c r="C5534">
        <v>1.1706000566482544</v>
      </c>
      <c r="D5534">
        <v>5726.63232421875</v>
      </c>
      <c r="E5534">
        <v>1.1706000566482544</v>
      </c>
    </row>
    <row r="5535" spans="1:5" x14ac:dyDescent="0.3">
      <c r="A5535">
        <v>140.81000000005588</v>
      </c>
      <c r="B5535">
        <v>-776.38609513834569</v>
      </c>
      <c r="C5535">
        <v>1.1711900234222412</v>
      </c>
      <c r="D5535">
        <v>5726.98974609375</v>
      </c>
      <c r="E5535">
        <v>1.1711900234222412</v>
      </c>
    </row>
    <row r="5536" spans="1:5" x14ac:dyDescent="0.3">
      <c r="A5536">
        <v>140.91000000014901</v>
      </c>
      <c r="B5536">
        <v>-776.38442883089635</v>
      </c>
      <c r="C5536">
        <v>1.1715899705886841</v>
      </c>
      <c r="D5536">
        <v>5726.10888671875</v>
      </c>
      <c r="E5536">
        <v>1.1715899705886841</v>
      </c>
    </row>
    <row r="5537" spans="1:5" x14ac:dyDescent="0.3">
      <c r="A5537">
        <v>140.96000000042841</v>
      </c>
      <c r="B5537">
        <v>-776.38359341219518</v>
      </c>
      <c r="C5537">
        <v>1.1715999841690063</v>
      </c>
      <c r="D5537">
        <v>5725.0625</v>
      </c>
      <c r="E5537">
        <v>1.1715999841690063</v>
      </c>
    </row>
    <row r="5538" spans="1:5" x14ac:dyDescent="0.3">
      <c r="A5538">
        <v>141</v>
      </c>
      <c r="B5538">
        <v>-776.38293180063818</v>
      </c>
      <c r="C5538">
        <v>1.1718000173568726</v>
      </c>
      <c r="D5538">
        <v>5723.84423828125</v>
      </c>
      <c r="E5538">
        <v>1.1718000173568726</v>
      </c>
    </row>
    <row r="5539" spans="1:5" x14ac:dyDescent="0.3">
      <c r="A5539">
        <v>141.03000000026077</v>
      </c>
      <c r="B5539">
        <v>-776.38243255213354</v>
      </c>
      <c r="C5539">
        <v>1.1718000173568726</v>
      </c>
      <c r="D5539">
        <v>5722.671875</v>
      </c>
      <c r="E5539">
        <v>1.1718000173568726</v>
      </c>
    </row>
    <row r="5540" spans="1:5" x14ac:dyDescent="0.3">
      <c r="A5540">
        <v>141.06000000005588</v>
      </c>
      <c r="B5540">
        <v>-776.38193425730321</v>
      </c>
      <c r="C5540">
        <v>1.1720000505447388</v>
      </c>
      <c r="D5540">
        <v>5721.2041015625</v>
      </c>
      <c r="E5540">
        <v>1.1720000505447388</v>
      </c>
    </row>
    <row r="5541" spans="1:5" x14ac:dyDescent="0.3">
      <c r="A5541">
        <v>141.08000000007451</v>
      </c>
      <c r="B5541">
        <v>-776.38159999445531</v>
      </c>
      <c r="C5541">
        <v>1.1720000505447388</v>
      </c>
      <c r="D5541">
        <v>5720.1015625</v>
      </c>
      <c r="E5541">
        <v>1.1720000505447388</v>
      </c>
    </row>
    <row r="5542" spans="1:5" x14ac:dyDescent="0.3">
      <c r="A5542">
        <v>141.10000000009313</v>
      </c>
      <c r="B5542">
        <v>-776.38126644686315</v>
      </c>
      <c r="C5542">
        <v>1.1720000505447388</v>
      </c>
      <c r="D5542">
        <v>5718.85986328125</v>
      </c>
      <c r="E5542">
        <v>1.1720000505447388</v>
      </c>
    </row>
    <row r="5543" spans="1:5" x14ac:dyDescent="0.3">
      <c r="A5543">
        <v>141.12000000011176</v>
      </c>
      <c r="B5543">
        <v>-776.38092693880651</v>
      </c>
      <c r="C5543">
        <v>1.1721899509429932</v>
      </c>
      <c r="D5543">
        <v>5717.541015625</v>
      </c>
      <c r="E5543">
        <v>1.1721899509429932</v>
      </c>
    </row>
    <row r="5544" spans="1:5" x14ac:dyDescent="0.3">
      <c r="A5544">
        <v>141.14000000013039</v>
      </c>
      <c r="B5544">
        <v>-776.38060578898046</v>
      </c>
      <c r="C5544">
        <v>1.1721999645233154</v>
      </c>
      <c r="D5544">
        <v>5716.169921875</v>
      </c>
      <c r="E5544">
        <v>1.1721999645233154</v>
      </c>
    </row>
    <row r="5545" spans="1:5" x14ac:dyDescent="0.3">
      <c r="A5545">
        <v>141.16000000014901</v>
      </c>
      <c r="B5545">
        <v>-776.38026318148229</v>
      </c>
      <c r="C5545">
        <v>1.1721999645233154</v>
      </c>
      <c r="D5545">
        <v>5714.8037109375</v>
      </c>
      <c r="E5545">
        <v>1.1721999645233154</v>
      </c>
    </row>
    <row r="5546" spans="1:5" x14ac:dyDescent="0.3">
      <c r="A5546">
        <v>141.18000000016764</v>
      </c>
      <c r="B5546">
        <v>-776.37993392542455</v>
      </c>
      <c r="C5546">
        <v>1.1721999645233154</v>
      </c>
      <c r="D5546">
        <v>5713.421875</v>
      </c>
      <c r="E5546">
        <v>1.1721999645233154</v>
      </c>
    </row>
    <row r="5547" spans="1:5" x14ac:dyDescent="0.3">
      <c r="A5547">
        <v>141.20000000018626</v>
      </c>
      <c r="B5547">
        <v>-776.37959751680944</v>
      </c>
      <c r="C5547">
        <v>1.1721999645233154</v>
      </c>
      <c r="D5547">
        <v>5712.1064453125</v>
      </c>
      <c r="E5547">
        <v>1.1721999645233154</v>
      </c>
    </row>
    <row r="5548" spans="1:5" x14ac:dyDescent="0.3">
      <c r="A5548">
        <v>141.22000000020489</v>
      </c>
      <c r="B5548">
        <v>-776.37926754549596</v>
      </c>
      <c r="C5548">
        <v>1.1721999645233154</v>
      </c>
      <c r="D5548">
        <v>5710.8369140625</v>
      </c>
      <c r="E5548">
        <v>1.1721999645233154</v>
      </c>
    </row>
    <row r="5549" spans="1:5" x14ac:dyDescent="0.3">
      <c r="A5549">
        <v>141.24000000022352</v>
      </c>
      <c r="B5549">
        <v>-776.37892684534643</v>
      </c>
      <c r="C5549">
        <v>1.1721999645233154</v>
      </c>
      <c r="D5549">
        <v>5709.59716796875</v>
      </c>
      <c r="E5549">
        <v>1.1721999645233154</v>
      </c>
    </row>
    <row r="5550" spans="1:5" x14ac:dyDescent="0.3">
      <c r="A5550">
        <v>141.26000000024214</v>
      </c>
      <c r="B5550">
        <v>-776.37859282091711</v>
      </c>
      <c r="C5550">
        <v>1.1723999977111816</v>
      </c>
      <c r="D5550">
        <v>5708.39794921875</v>
      </c>
      <c r="E5550">
        <v>1.1723999977111816</v>
      </c>
    </row>
    <row r="5551" spans="1:5" x14ac:dyDescent="0.3">
      <c r="A5551">
        <v>141.28000000026077</v>
      </c>
      <c r="B5551">
        <v>-776.378270002161</v>
      </c>
      <c r="C5551">
        <v>1.1723999977111816</v>
      </c>
      <c r="D5551">
        <v>5707.275390625</v>
      </c>
      <c r="E5551">
        <v>1.1723999977111816</v>
      </c>
    </row>
    <row r="5552" spans="1:5" x14ac:dyDescent="0.3">
      <c r="A5552">
        <v>141.3000000002794</v>
      </c>
      <c r="B5552">
        <v>-776.37792596415136</v>
      </c>
      <c r="C5552">
        <v>1.1723999977111816</v>
      </c>
      <c r="D5552">
        <v>5706.2265625</v>
      </c>
      <c r="E5552">
        <v>1.1723999977111816</v>
      </c>
    </row>
    <row r="5553" spans="1:5" x14ac:dyDescent="0.3">
      <c r="A5553">
        <v>141.33000000007451</v>
      </c>
      <c r="B5553">
        <v>-776.3774383981571</v>
      </c>
      <c r="C5553">
        <v>1.1723999977111816</v>
      </c>
      <c r="D5553">
        <v>5704.85791015625</v>
      </c>
      <c r="E5553">
        <v>1.1723999977111816</v>
      </c>
    </row>
    <row r="5554" spans="1:5" x14ac:dyDescent="0.3">
      <c r="A5554">
        <v>141.36000000033528</v>
      </c>
      <c r="B5554">
        <v>-776.37693008974645</v>
      </c>
      <c r="C5554">
        <v>1.1723999977111816</v>
      </c>
      <c r="D5554">
        <v>5703.80810546875</v>
      </c>
      <c r="E5554">
        <v>1.1723999977111816</v>
      </c>
    </row>
    <row r="5555" spans="1:5" x14ac:dyDescent="0.3">
      <c r="A5555">
        <v>141.41000000014901</v>
      </c>
      <c r="B5555">
        <v>-776.37608728006933</v>
      </c>
      <c r="C5555">
        <v>1.1726000308990479</v>
      </c>
      <c r="D5555">
        <v>5702.6552734375</v>
      </c>
      <c r="E5555">
        <v>1.1726000308990479</v>
      </c>
    </row>
    <row r="5556" spans="1:5" x14ac:dyDescent="0.3">
      <c r="A5556">
        <v>141.51000000024214</v>
      </c>
      <c r="B5556">
        <v>-776.37443599299047</v>
      </c>
      <c r="C5556">
        <v>1.1727999448776245</v>
      </c>
      <c r="D5556">
        <v>5702.52099609375</v>
      </c>
      <c r="E5556">
        <v>1.1727999448776245</v>
      </c>
    </row>
    <row r="5557" spans="1:5" x14ac:dyDescent="0.3">
      <c r="A5557">
        <v>141.56000000005588</v>
      </c>
      <c r="B5557">
        <v>-776.37359556749914</v>
      </c>
      <c r="C5557">
        <v>1.1729999780654907</v>
      </c>
      <c r="D5557">
        <v>5703.63916015625</v>
      </c>
      <c r="E5557">
        <v>1.1729999780654907</v>
      </c>
    </row>
    <row r="5558" spans="1:5" x14ac:dyDescent="0.3">
      <c r="A5558">
        <v>141.60000000009313</v>
      </c>
      <c r="B5558">
        <v>-776.3729320485935</v>
      </c>
      <c r="C5558">
        <v>1.1729999780654907</v>
      </c>
      <c r="D5558">
        <v>5704.90234375</v>
      </c>
      <c r="E5558">
        <v>1.1729999780654907</v>
      </c>
    </row>
    <row r="5559" spans="1:5" x14ac:dyDescent="0.3">
      <c r="A5559">
        <v>141.6300000003539</v>
      </c>
      <c r="B5559">
        <v>-776.37243184641454</v>
      </c>
      <c r="C5559">
        <v>1.1729999780654907</v>
      </c>
      <c r="D5559">
        <v>5706.0859375</v>
      </c>
      <c r="E5559">
        <v>1.1729999780654907</v>
      </c>
    </row>
    <row r="5560" spans="1:5" x14ac:dyDescent="0.3">
      <c r="A5560">
        <v>141.66000000014901</v>
      </c>
      <c r="B5560">
        <v>-776.37192711428258</v>
      </c>
      <c r="C5560">
        <v>1.1732000112533569</v>
      </c>
      <c r="D5560">
        <v>5707.39599609375</v>
      </c>
      <c r="E5560">
        <v>1.1732000112533569</v>
      </c>
    </row>
    <row r="5561" spans="1:5" x14ac:dyDescent="0.3">
      <c r="A5561">
        <v>141.69000000040978</v>
      </c>
      <c r="B5561">
        <v>-776.37143001154516</v>
      </c>
      <c r="C5561">
        <v>1.1734000444412231</v>
      </c>
      <c r="D5561">
        <v>5708.8359375</v>
      </c>
      <c r="E5561">
        <v>1.1734000444412231</v>
      </c>
    </row>
    <row r="5562" spans="1:5" x14ac:dyDescent="0.3">
      <c r="A5562">
        <v>141.72000000020489</v>
      </c>
      <c r="B5562">
        <v>-776.37093314722631</v>
      </c>
      <c r="C5562">
        <v>1.1734000444412231</v>
      </c>
      <c r="D5562">
        <v>5710.2978515625</v>
      </c>
      <c r="E5562">
        <v>1.1734000444412231</v>
      </c>
    </row>
    <row r="5563" spans="1:5" x14ac:dyDescent="0.3">
      <c r="A5563">
        <v>141.74000000022352</v>
      </c>
      <c r="B5563">
        <v>-776.3705955465183</v>
      </c>
      <c r="C5563">
        <v>1.1734000444412231</v>
      </c>
      <c r="D5563">
        <v>5711.35546875</v>
      </c>
      <c r="E5563">
        <v>1.1734000444412231</v>
      </c>
    </row>
    <row r="5564" spans="1:5" x14ac:dyDescent="0.3">
      <c r="A5564">
        <v>141.76000000024214</v>
      </c>
      <c r="B5564">
        <v>-776.37026485994909</v>
      </c>
      <c r="C5564">
        <v>1.1735999584197998</v>
      </c>
      <c r="D5564">
        <v>5712.38720703125</v>
      </c>
      <c r="E5564">
        <v>1.1735999584197998</v>
      </c>
    </row>
    <row r="5565" spans="1:5" x14ac:dyDescent="0.3">
      <c r="A5565">
        <v>141.78000000026077</v>
      </c>
      <c r="B5565">
        <v>-776.36993035868261</v>
      </c>
      <c r="C5565">
        <v>1.1735999584197998</v>
      </c>
      <c r="D5565">
        <v>5713.404296875</v>
      </c>
      <c r="E5565">
        <v>1.1735999584197998</v>
      </c>
    </row>
    <row r="5566" spans="1:5" x14ac:dyDescent="0.3">
      <c r="A5566">
        <v>141.81000000005588</v>
      </c>
      <c r="B5566">
        <v>-776.36942777231786</v>
      </c>
      <c r="C5566">
        <v>1.1735999584197998</v>
      </c>
      <c r="D5566">
        <v>5714.93896484375</v>
      </c>
      <c r="E5566">
        <v>1.1735999584197998</v>
      </c>
    </row>
    <row r="5567" spans="1:5" x14ac:dyDescent="0.3">
      <c r="A5567">
        <v>141.84000000031665</v>
      </c>
      <c r="B5567">
        <v>-776.36893281534765</v>
      </c>
      <c r="C5567">
        <v>1.173799991607666</v>
      </c>
      <c r="D5567">
        <v>5716.41552734375</v>
      </c>
      <c r="E5567">
        <v>1.173799991607666</v>
      </c>
    </row>
    <row r="5568" spans="1:5" x14ac:dyDescent="0.3">
      <c r="A5568">
        <v>141.87000000011176</v>
      </c>
      <c r="B5568">
        <v>-776.36843642786596</v>
      </c>
      <c r="C5568">
        <v>1.173799991607666</v>
      </c>
      <c r="D5568">
        <v>5717.90869140625</v>
      </c>
      <c r="E5568">
        <v>1.173799991607666</v>
      </c>
    </row>
    <row r="5569" spans="1:5" x14ac:dyDescent="0.3">
      <c r="A5569">
        <v>141.90000000037253</v>
      </c>
      <c r="B5569">
        <v>-776.36792645052526</v>
      </c>
      <c r="C5569">
        <v>1.1740000247955322</v>
      </c>
      <c r="D5569">
        <v>5719.369140625</v>
      </c>
      <c r="E5569">
        <v>1.1740000247955322</v>
      </c>
    </row>
    <row r="5570" spans="1:5" x14ac:dyDescent="0.3">
      <c r="A5570">
        <v>141.93000000016764</v>
      </c>
      <c r="B5570">
        <v>-776.36743578508947</v>
      </c>
      <c r="C5570">
        <v>1.1740000247955322</v>
      </c>
      <c r="D5570">
        <v>5720.81640625</v>
      </c>
      <c r="E5570">
        <v>1.1740000247955322</v>
      </c>
    </row>
    <row r="5571" spans="1:5" x14ac:dyDescent="0.3">
      <c r="A5571">
        <v>141.96000000042841</v>
      </c>
      <c r="B5571">
        <v>-776.3669289071903</v>
      </c>
      <c r="C5571">
        <v>1.1742000579833984</v>
      </c>
      <c r="D5571">
        <v>5722.20947265625</v>
      </c>
      <c r="E5571">
        <v>1.1742000579833984</v>
      </c>
    </row>
    <row r="5572" spans="1:5" x14ac:dyDescent="0.3">
      <c r="A5572">
        <v>141.99000000022352</v>
      </c>
      <c r="B5572">
        <v>-776.36643967226598</v>
      </c>
      <c r="C5572">
        <v>1.1742000579833984</v>
      </c>
      <c r="D5572">
        <v>5723.6611328125</v>
      </c>
      <c r="E5572">
        <v>1.1742000579833984</v>
      </c>
    </row>
    <row r="5573" spans="1:5" x14ac:dyDescent="0.3">
      <c r="A5573">
        <v>142.02000000001863</v>
      </c>
      <c r="B5573">
        <v>-776.36592850283239</v>
      </c>
      <c r="C5573">
        <v>1.1743999719619751</v>
      </c>
      <c r="D5573">
        <v>5725.0595703125</v>
      </c>
      <c r="E5573">
        <v>1.1743999719619751</v>
      </c>
    </row>
    <row r="5574" spans="1:5" x14ac:dyDescent="0.3">
      <c r="A5574">
        <v>142.0500000002794</v>
      </c>
      <c r="B5574">
        <v>-776.36542710856054</v>
      </c>
      <c r="C5574">
        <v>1.1743999719619751</v>
      </c>
      <c r="D5574">
        <v>5726.4814453125</v>
      </c>
      <c r="E5574">
        <v>1.1743999719619751</v>
      </c>
    </row>
    <row r="5575" spans="1:5" x14ac:dyDescent="0.3">
      <c r="A5575">
        <v>142.08000000007451</v>
      </c>
      <c r="B5575">
        <v>-776.36493262842748</v>
      </c>
      <c r="C5575">
        <v>1.1746000051498413</v>
      </c>
      <c r="D5575">
        <v>5727.83056640625</v>
      </c>
      <c r="E5575">
        <v>1.1746000051498413</v>
      </c>
    </row>
    <row r="5576" spans="1:5" x14ac:dyDescent="0.3">
      <c r="A5576">
        <v>142.11000000033528</v>
      </c>
      <c r="B5576">
        <v>-776.3644281347141</v>
      </c>
      <c r="C5576">
        <v>1.1747900247573853</v>
      </c>
      <c r="D5576">
        <v>5729.12548828125</v>
      </c>
      <c r="E5576">
        <v>1.1747900247573853</v>
      </c>
    </row>
    <row r="5577" spans="1:5" x14ac:dyDescent="0.3">
      <c r="A5577">
        <v>142.14000000013039</v>
      </c>
      <c r="B5577">
        <v>-776.36393055513952</v>
      </c>
      <c r="C5577">
        <v>1.1748000383377075</v>
      </c>
      <c r="D5577">
        <v>5730.33642578125</v>
      </c>
      <c r="E5577">
        <v>1.1748000383377075</v>
      </c>
    </row>
    <row r="5578" spans="1:5" x14ac:dyDescent="0.3">
      <c r="A5578">
        <v>142.17000000039116</v>
      </c>
      <c r="B5578">
        <v>-776.36343082979772</v>
      </c>
      <c r="C5578">
        <v>1.1749999523162842</v>
      </c>
      <c r="D5578">
        <v>5731.4189453125</v>
      </c>
      <c r="E5578">
        <v>1.1749999523162842</v>
      </c>
    </row>
    <row r="5579" spans="1:5" x14ac:dyDescent="0.3">
      <c r="A5579">
        <v>142.20000000018626</v>
      </c>
      <c r="B5579">
        <v>-776.36293682650182</v>
      </c>
      <c r="C5579">
        <v>1.1749999523162842</v>
      </c>
      <c r="D5579">
        <v>5732.48193359375</v>
      </c>
      <c r="E5579">
        <v>1.1749999523162842</v>
      </c>
    </row>
    <row r="5580" spans="1:5" x14ac:dyDescent="0.3">
      <c r="A5580">
        <v>142.23000000044703</v>
      </c>
      <c r="B5580">
        <v>-776.36242875650976</v>
      </c>
      <c r="C5580">
        <v>1.1751999855041504</v>
      </c>
      <c r="D5580">
        <v>5733.5341796875</v>
      </c>
      <c r="E5580">
        <v>1.1751999855041504</v>
      </c>
    </row>
    <row r="5581" spans="1:5" x14ac:dyDescent="0.3">
      <c r="A5581">
        <v>142.26000000024214</v>
      </c>
      <c r="B5581">
        <v>-776.36193213060949</v>
      </c>
      <c r="C5581">
        <v>1.1751999855041504</v>
      </c>
      <c r="D5581">
        <v>5734.5888671875</v>
      </c>
      <c r="E5581">
        <v>1.1751999855041504</v>
      </c>
    </row>
    <row r="5582" spans="1:5" x14ac:dyDescent="0.3">
      <c r="A5582">
        <v>142.29000000003725</v>
      </c>
      <c r="B5582">
        <v>-776.36142930582616</v>
      </c>
      <c r="C5582">
        <v>1.1754000186920166</v>
      </c>
      <c r="D5582">
        <v>5735.6328125</v>
      </c>
      <c r="E5582">
        <v>1.1754000186920166</v>
      </c>
    </row>
    <row r="5583" spans="1:5" x14ac:dyDescent="0.3">
      <c r="A5583">
        <v>142.32000000029802</v>
      </c>
      <c r="B5583">
        <v>-776.36093816355321</v>
      </c>
      <c r="C5583">
        <v>1.1754000186920166</v>
      </c>
      <c r="D5583">
        <v>5736.701171875</v>
      </c>
      <c r="E5583">
        <v>1.1754000186920166</v>
      </c>
    </row>
    <row r="5584" spans="1:5" x14ac:dyDescent="0.3">
      <c r="A5584">
        <v>142.35000000009313</v>
      </c>
      <c r="B5584">
        <v>-776.36043438509557</v>
      </c>
      <c r="C5584">
        <v>1.1756000518798828</v>
      </c>
      <c r="D5584">
        <v>5737.78662109375</v>
      </c>
      <c r="E5584">
        <v>1.1756000518798828</v>
      </c>
    </row>
    <row r="5585" spans="1:5" x14ac:dyDescent="0.3">
      <c r="A5585">
        <v>142.3800000003539</v>
      </c>
      <c r="B5585">
        <v>-776.35993704393957</v>
      </c>
      <c r="C5585">
        <v>1.1756000518798828</v>
      </c>
      <c r="D5585">
        <v>5738.95458984375</v>
      </c>
      <c r="E5585">
        <v>1.1756000518798828</v>
      </c>
    </row>
    <row r="5586" spans="1:5" x14ac:dyDescent="0.3">
      <c r="A5586">
        <v>142.41000000014901</v>
      </c>
      <c r="B5586">
        <v>-776.35942182139013</v>
      </c>
      <c r="C5586">
        <v>1.1757999658584595</v>
      </c>
      <c r="D5586">
        <v>5740.05078125</v>
      </c>
      <c r="E5586">
        <v>1.1757999658584595</v>
      </c>
    </row>
    <row r="5587" spans="1:5" x14ac:dyDescent="0.3">
      <c r="A5587">
        <v>142.44000000040978</v>
      </c>
      <c r="B5587">
        <v>-776.35893759325597</v>
      </c>
      <c r="C5587">
        <v>1.1759999990463257</v>
      </c>
      <c r="D5587">
        <v>5741.052734375</v>
      </c>
      <c r="E5587">
        <v>1.1759999990463257</v>
      </c>
    </row>
    <row r="5588" spans="1:5" x14ac:dyDescent="0.3">
      <c r="A5588">
        <v>142.48000000044703</v>
      </c>
      <c r="B5588">
        <v>-776.35826811388586</v>
      </c>
      <c r="C5588">
        <v>1.1759999990463257</v>
      </c>
      <c r="D5588">
        <v>5742.29052734375</v>
      </c>
      <c r="E5588">
        <v>1.1759999990463257</v>
      </c>
    </row>
    <row r="5589" spans="1:5" x14ac:dyDescent="0.3">
      <c r="A5589">
        <v>142.52000000001863</v>
      </c>
      <c r="B5589">
        <v>-776.35759791926</v>
      </c>
      <c r="C5589">
        <v>1.1762000322341919</v>
      </c>
      <c r="D5589">
        <v>5743.54248046875</v>
      </c>
      <c r="E5589">
        <v>1.1762000322341919</v>
      </c>
    </row>
    <row r="5590" spans="1:5" x14ac:dyDescent="0.3">
      <c r="A5590">
        <v>142.56000000005588</v>
      </c>
      <c r="B5590">
        <v>-776.35692963198278</v>
      </c>
      <c r="C5590">
        <v>1.1763999462127686</v>
      </c>
      <c r="D5590">
        <v>5744.744140625</v>
      </c>
      <c r="E5590">
        <v>1.1763999462127686</v>
      </c>
    </row>
    <row r="5591" spans="1:5" x14ac:dyDescent="0.3">
      <c r="A5591">
        <v>142.61000000033528</v>
      </c>
      <c r="B5591">
        <v>-776.35609635904882</v>
      </c>
      <c r="C5591">
        <v>1.1765999794006348</v>
      </c>
      <c r="D5591">
        <v>5745.9365234375</v>
      </c>
      <c r="E5591">
        <v>1.1765999794006348</v>
      </c>
    </row>
    <row r="5592" spans="1:5" x14ac:dyDescent="0.3">
      <c r="A5592">
        <v>142.67000000039116</v>
      </c>
      <c r="B5592">
        <v>-776.35510525301549</v>
      </c>
      <c r="C5592">
        <v>1.176800012588501</v>
      </c>
      <c r="D5592">
        <v>5747.0439453125</v>
      </c>
      <c r="E5592">
        <v>1.176800012588501</v>
      </c>
    </row>
    <row r="5593" spans="1:5" x14ac:dyDescent="0.3">
      <c r="A5593">
        <v>142.73000000044703</v>
      </c>
      <c r="B5593">
        <v>-776.35409769610021</v>
      </c>
      <c r="C5593">
        <v>1.1770000457763672</v>
      </c>
      <c r="D5593">
        <v>5748.1455078125</v>
      </c>
      <c r="E5593">
        <v>1.1770000457763672</v>
      </c>
    </row>
    <row r="5594" spans="1:5" x14ac:dyDescent="0.3">
      <c r="A5594">
        <v>142.79000000003725</v>
      </c>
      <c r="B5594">
        <v>-776.35310349062536</v>
      </c>
      <c r="C5594">
        <v>1.1771999597549438</v>
      </c>
      <c r="D5594">
        <v>5749.29345703125</v>
      </c>
      <c r="E5594">
        <v>1.1771999597549438</v>
      </c>
    </row>
    <row r="5595" spans="1:5" x14ac:dyDescent="0.3">
      <c r="A5595">
        <v>142.85000000009313</v>
      </c>
      <c r="B5595">
        <v>-776.35209927157018</v>
      </c>
      <c r="C5595">
        <v>1.1773999929428101</v>
      </c>
      <c r="D5595">
        <v>5750.37109375</v>
      </c>
      <c r="E5595">
        <v>1.1773999929428101</v>
      </c>
    </row>
    <row r="5596" spans="1:5" x14ac:dyDescent="0.3">
      <c r="A5596">
        <v>142.92000000039116</v>
      </c>
      <c r="B5596">
        <v>-776.35093006685827</v>
      </c>
      <c r="C5596">
        <v>1.1777900457382202</v>
      </c>
      <c r="D5596">
        <v>5751.443359375</v>
      </c>
      <c r="E5596">
        <v>1.1777900457382202</v>
      </c>
    </row>
    <row r="5597" spans="1:5" x14ac:dyDescent="0.3">
      <c r="A5597">
        <v>142.98000000044703</v>
      </c>
      <c r="B5597">
        <v>-776.34992894724462</v>
      </c>
      <c r="C5597">
        <v>1.1778000593185425</v>
      </c>
      <c r="D5597">
        <v>5752.64990234375</v>
      </c>
      <c r="E5597">
        <v>1.1778000593185425</v>
      </c>
    </row>
    <row r="5598" spans="1:5" x14ac:dyDescent="0.3">
      <c r="A5598">
        <v>143.03000000026077</v>
      </c>
      <c r="B5598">
        <v>-776.34909901217077</v>
      </c>
      <c r="C5598">
        <v>1.1782000064849854</v>
      </c>
      <c r="D5598">
        <v>5753.78076171875</v>
      </c>
      <c r="E5598">
        <v>1.1782000064849854</v>
      </c>
    </row>
    <row r="5599" spans="1:5" x14ac:dyDescent="0.3">
      <c r="A5599">
        <v>143.08000000007451</v>
      </c>
      <c r="B5599">
        <v>-776.34826526239965</v>
      </c>
      <c r="C5599">
        <v>1.1784000396728516</v>
      </c>
      <c r="D5599">
        <v>5754.998046875</v>
      </c>
      <c r="E5599">
        <v>1.1784000396728516</v>
      </c>
    </row>
    <row r="5600" spans="1:5" x14ac:dyDescent="0.3">
      <c r="A5600">
        <v>143.12000000011176</v>
      </c>
      <c r="B5600">
        <v>-776.34759912088964</v>
      </c>
      <c r="C5600">
        <v>1.1784000396728516</v>
      </c>
      <c r="D5600">
        <v>5756.08984375</v>
      </c>
      <c r="E5600">
        <v>1.1784000396728516</v>
      </c>
    </row>
    <row r="5601" spans="1:5" x14ac:dyDescent="0.3">
      <c r="A5601">
        <v>143.16000000014901</v>
      </c>
      <c r="B5601">
        <v>-776.34693345621679</v>
      </c>
      <c r="C5601">
        <v>1.1785999536514282</v>
      </c>
      <c r="D5601">
        <v>5757.2392578125</v>
      </c>
      <c r="E5601">
        <v>1.1785999536514282</v>
      </c>
    </row>
    <row r="5602" spans="1:5" x14ac:dyDescent="0.3">
      <c r="A5602">
        <v>143.19000000040978</v>
      </c>
      <c r="B5602">
        <v>-776.34643563822362</v>
      </c>
      <c r="C5602">
        <v>1.1787999868392944</v>
      </c>
      <c r="D5602">
        <v>5758.2470703125</v>
      </c>
      <c r="E5602">
        <v>1.1787999868392944</v>
      </c>
    </row>
    <row r="5603" spans="1:5" x14ac:dyDescent="0.3">
      <c r="A5603">
        <v>143.22000000020489</v>
      </c>
      <c r="B5603">
        <v>-776.34593090609167</v>
      </c>
      <c r="C5603">
        <v>1.1787999868392944</v>
      </c>
      <c r="D5603">
        <v>5759.361328125</v>
      </c>
      <c r="E5603">
        <v>1.1787999868392944</v>
      </c>
    </row>
    <row r="5604" spans="1:5" x14ac:dyDescent="0.3">
      <c r="A5604">
        <v>143.25</v>
      </c>
      <c r="B5604">
        <v>-776.34542808130834</v>
      </c>
      <c r="C5604">
        <v>1.1790000200271606</v>
      </c>
      <c r="D5604">
        <v>5760.4111328125</v>
      </c>
      <c r="E5604">
        <v>1.1790000200271606</v>
      </c>
    </row>
    <row r="5605" spans="1:5" x14ac:dyDescent="0.3">
      <c r="A5605">
        <v>143.29000000003725</v>
      </c>
      <c r="B5605">
        <v>-776.34477004603002</v>
      </c>
      <c r="C5605">
        <v>1.1792000532150269</v>
      </c>
      <c r="D5605">
        <v>5761.67724609375</v>
      </c>
      <c r="E5605">
        <v>1.1792000532150269</v>
      </c>
    </row>
    <row r="5606" spans="1:5" x14ac:dyDescent="0.3">
      <c r="A5606">
        <v>143.33000000007451</v>
      </c>
      <c r="B5606">
        <v>-776.34410295084569</v>
      </c>
      <c r="C5606">
        <v>1.1793999671936035</v>
      </c>
      <c r="D5606">
        <v>5762.830078125</v>
      </c>
      <c r="E5606">
        <v>1.1793999671936035</v>
      </c>
    </row>
    <row r="5607" spans="1:5" x14ac:dyDescent="0.3">
      <c r="A5607">
        <v>143.37000000011176</v>
      </c>
      <c r="B5607">
        <v>-776.34342965677831</v>
      </c>
      <c r="C5607">
        <v>1.1796000003814697</v>
      </c>
      <c r="D5607">
        <v>5763.96728515625</v>
      </c>
      <c r="E5607">
        <v>1.1796000003814697</v>
      </c>
    </row>
    <row r="5608" spans="1:5" x14ac:dyDescent="0.3">
      <c r="A5608">
        <v>143.41000000014901</v>
      </c>
      <c r="B5608">
        <v>-776.3427635152683</v>
      </c>
      <c r="C5608">
        <v>1.1798000335693359</v>
      </c>
      <c r="D5608">
        <v>5765.0107421875</v>
      </c>
      <c r="E5608">
        <v>1.1798000335693359</v>
      </c>
    </row>
    <row r="5609" spans="1:5" x14ac:dyDescent="0.3">
      <c r="A5609">
        <v>143.45000000018626</v>
      </c>
      <c r="B5609">
        <v>-776.34209785059545</v>
      </c>
      <c r="C5609">
        <v>1.1799999475479126</v>
      </c>
      <c r="D5609">
        <v>5766.05810546875</v>
      </c>
      <c r="E5609">
        <v>1.1799999475479126</v>
      </c>
    </row>
    <row r="5610" spans="1:5" x14ac:dyDescent="0.3">
      <c r="A5610">
        <v>143.5</v>
      </c>
      <c r="B5610">
        <v>-776.34126529291723</v>
      </c>
      <c r="C5610">
        <v>1.1801999807357788</v>
      </c>
      <c r="D5610">
        <v>5767.28173828125</v>
      </c>
      <c r="E5610">
        <v>1.1801999807357788</v>
      </c>
    </row>
    <row r="5611" spans="1:5" x14ac:dyDescent="0.3">
      <c r="A5611">
        <v>143.5500000002794</v>
      </c>
      <c r="B5611">
        <v>-776.34043082789037</v>
      </c>
      <c r="C5611">
        <v>1.180400013923645</v>
      </c>
      <c r="D5611">
        <v>5768.3681640625</v>
      </c>
      <c r="E5611">
        <v>1.180400013923645</v>
      </c>
    </row>
    <row r="5612" spans="1:5" x14ac:dyDescent="0.3">
      <c r="A5612">
        <v>143.60000000009313</v>
      </c>
      <c r="B5612">
        <v>-776.33959803179357</v>
      </c>
      <c r="C5612">
        <v>1.1806000471115112</v>
      </c>
      <c r="D5612">
        <v>5769.40625</v>
      </c>
      <c r="E5612">
        <v>1.1806000471115112</v>
      </c>
    </row>
    <row r="5613" spans="1:5" x14ac:dyDescent="0.3">
      <c r="A5613">
        <v>143.66000000014901</v>
      </c>
      <c r="B5613">
        <v>-776.3385983426914</v>
      </c>
      <c r="C5613">
        <v>1.1807999610900879</v>
      </c>
      <c r="D5613">
        <v>5770.46728515625</v>
      </c>
      <c r="E5613">
        <v>1.1807999610900879</v>
      </c>
    </row>
    <row r="5614" spans="1:5" x14ac:dyDescent="0.3">
      <c r="A5614">
        <v>143.74000000022352</v>
      </c>
      <c r="B5614">
        <v>-776.33726176813695</v>
      </c>
      <c r="C5614">
        <v>1.1812000274658203</v>
      </c>
      <c r="D5614">
        <v>5771.51708984375</v>
      </c>
      <c r="E5614">
        <v>1.1812000274658203</v>
      </c>
    </row>
    <row r="5615" spans="1:5" x14ac:dyDescent="0.3">
      <c r="A5615">
        <v>143.84000000031665</v>
      </c>
      <c r="B5615">
        <v>-776.33558997706029</v>
      </c>
      <c r="C5615">
        <v>1.1815999746322632</v>
      </c>
      <c r="D5615">
        <v>5772.4580078125</v>
      </c>
      <c r="E5615">
        <v>1.1815999746322632</v>
      </c>
    </row>
    <row r="5616" spans="1:5" x14ac:dyDescent="0.3">
      <c r="A5616">
        <v>143.94000000040978</v>
      </c>
      <c r="B5616">
        <v>-776.3339367826328</v>
      </c>
      <c r="C5616">
        <v>1.1820000410079956</v>
      </c>
      <c r="D5616">
        <v>5772.8486328125</v>
      </c>
      <c r="E5616">
        <v>1.1820000410079956</v>
      </c>
    </row>
    <row r="5617" spans="1:5" x14ac:dyDescent="0.3">
      <c r="A5617">
        <v>144.04000000003725</v>
      </c>
      <c r="B5617">
        <v>-776.33225879267309</v>
      </c>
      <c r="C5617">
        <v>1.1823999881744385</v>
      </c>
      <c r="D5617">
        <v>5772.39208984375</v>
      </c>
      <c r="E5617">
        <v>1.1823999881744385</v>
      </c>
    </row>
    <row r="5618" spans="1:5" x14ac:dyDescent="0.3">
      <c r="A5618">
        <v>144.10000000009313</v>
      </c>
      <c r="B5618">
        <v>-776.3312626798496</v>
      </c>
      <c r="C5618">
        <v>1.1828000545501709</v>
      </c>
      <c r="D5618">
        <v>5771.28515625</v>
      </c>
      <c r="E5618">
        <v>1.1828000545501709</v>
      </c>
    </row>
    <row r="5619" spans="1:5" x14ac:dyDescent="0.3">
      <c r="A5619">
        <v>144.14000000013039</v>
      </c>
      <c r="B5619">
        <v>-776.33059725359533</v>
      </c>
      <c r="C5619">
        <v>1.1828000545501709</v>
      </c>
      <c r="D5619">
        <v>5770.20751953125</v>
      </c>
      <c r="E5619">
        <v>1.1828000545501709</v>
      </c>
    </row>
    <row r="5620" spans="1:5" x14ac:dyDescent="0.3">
      <c r="A5620">
        <v>144.18000000016764</v>
      </c>
      <c r="B5620">
        <v>-776.32993087366674</v>
      </c>
      <c r="C5620">
        <v>1.1829999685287476</v>
      </c>
      <c r="D5620">
        <v>5768.92919921875</v>
      </c>
      <c r="E5620">
        <v>1.1829999685287476</v>
      </c>
    </row>
    <row r="5621" spans="1:5" x14ac:dyDescent="0.3">
      <c r="A5621">
        <v>144.21000000042841</v>
      </c>
      <c r="B5621">
        <v>-776.3294225652561</v>
      </c>
      <c r="C5621">
        <v>1.1829999685287476</v>
      </c>
      <c r="D5621">
        <v>5767.79541015625</v>
      </c>
      <c r="E5621">
        <v>1.1829999685287476</v>
      </c>
    </row>
    <row r="5622" spans="1:5" x14ac:dyDescent="0.3">
      <c r="A5622">
        <v>144.24000000022352</v>
      </c>
      <c r="B5622">
        <v>-776.32892880037878</v>
      </c>
      <c r="C5622">
        <v>1.1832000017166138</v>
      </c>
      <c r="D5622">
        <v>5766.5087890625</v>
      </c>
      <c r="E5622">
        <v>1.1832000017166138</v>
      </c>
    </row>
    <row r="5623" spans="1:5" x14ac:dyDescent="0.3">
      <c r="A5623">
        <v>144.27000000001863</v>
      </c>
      <c r="B5623">
        <v>-776.32842979029272</v>
      </c>
      <c r="C5623">
        <v>1.1832000017166138</v>
      </c>
      <c r="D5623">
        <v>5765.04052734375</v>
      </c>
      <c r="E5623">
        <v>1.1832000017166138</v>
      </c>
    </row>
    <row r="5624" spans="1:5" x14ac:dyDescent="0.3">
      <c r="A5624">
        <v>144.3000000002794</v>
      </c>
      <c r="B5624">
        <v>-776.32793531015966</v>
      </c>
      <c r="C5624">
        <v>1.18340003490448</v>
      </c>
      <c r="D5624">
        <v>5763.5439453125</v>
      </c>
      <c r="E5624">
        <v>1.18340003490448</v>
      </c>
    </row>
    <row r="5625" spans="1:5" x14ac:dyDescent="0.3">
      <c r="A5625">
        <v>144.32000000029802</v>
      </c>
      <c r="B5625">
        <v>-776.3275960405216</v>
      </c>
      <c r="C5625">
        <v>1.18340003490448</v>
      </c>
      <c r="D5625">
        <v>5762.486328125</v>
      </c>
      <c r="E5625">
        <v>1.18340003490448</v>
      </c>
    </row>
    <row r="5626" spans="1:5" x14ac:dyDescent="0.3">
      <c r="A5626">
        <v>144.34000000031665</v>
      </c>
      <c r="B5626">
        <v>-776.32726416185949</v>
      </c>
      <c r="C5626">
        <v>1.18340003490448</v>
      </c>
      <c r="D5626">
        <v>5761.37646484375</v>
      </c>
      <c r="E5626">
        <v>1.18340003490448</v>
      </c>
    </row>
    <row r="5627" spans="1:5" x14ac:dyDescent="0.3">
      <c r="A5627">
        <v>144.36000000033528</v>
      </c>
      <c r="B5627">
        <v>-776.32693371370885</v>
      </c>
      <c r="C5627">
        <v>1.18340003490448</v>
      </c>
      <c r="D5627">
        <v>5760.287109375</v>
      </c>
      <c r="E5627">
        <v>1.18340003490448</v>
      </c>
    </row>
    <row r="5628" spans="1:5" x14ac:dyDescent="0.3">
      <c r="A5628">
        <v>144.3800000003539</v>
      </c>
      <c r="B5628">
        <v>-776.32660135820959</v>
      </c>
      <c r="C5628">
        <v>1.1835999488830566</v>
      </c>
      <c r="D5628">
        <v>5759.158203125</v>
      </c>
      <c r="E5628">
        <v>1.1835999488830566</v>
      </c>
    </row>
    <row r="5629" spans="1:5" x14ac:dyDescent="0.3">
      <c r="A5629">
        <v>144.40000000037253</v>
      </c>
      <c r="B5629">
        <v>-776.32625898913</v>
      </c>
      <c r="C5629">
        <v>1.1835999488830566</v>
      </c>
      <c r="D5629">
        <v>5758.0244140625</v>
      </c>
      <c r="E5629">
        <v>1.1835999488830566</v>
      </c>
    </row>
    <row r="5630" spans="1:5" x14ac:dyDescent="0.3">
      <c r="A5630">
        <v>144.42000000039116</v>
      </c>
      <c r="B5630">
        <v>-776.32592734888647</v>
      </c>
      <c r="C5630">
        <v>1.1835999488830566</v>
      </c>
      <c r="D5630">
        <v>5756.880859375</v>
      </c>
      <c r="E5630">
        <v>1.1835999488830566</v>
      </c>
    </row>
    <row r="5631" spans="1:5" x14ac:dyDescent="0.3">
      <c r="A5631">
        <v>144.44000000040978</v>
      </c>
      <c r="B5631">
        <v>-776.32559713915441</v>
      </c>
      <c r="C5631">
        <v>1.1835999488830566</v>
      </c>
      <c r="D5631">
        <v>5755.7724609375</v>
      </c>
      <c r="E5631">
        <v>1.1835999488830566</v>
      </c>
    </row>
    <row r="5632" spans="1:5" x14ac:dyDescent="0.3">
      <c r="A5632">
        <v>144.46000000042841</v>
      </c>
      <c r="B5632">
        <v>-776.32526287630651</v>
      </c>
      <c r="C5632">
        <v>1.1835999488830566</v>
      </c>
      <c r="D5632">
        <v>5754.70361328125</v>
      </c>
      <c r="E5632">
        <v>1.1835999488830566</v>
      </c>
    </row>
    <row r="5633" spans="1:5" x14ac:dyDescent="0.3">
      <c r="A5633">
        <v>144.48000000044703</v>
      </c>
      <c r="B5633">
        <v>-776.32493290499303</v>
      </c>
      <c r="C5633">
        <v>1.1837999820709229</v>
      </c>
      <c r="D5633">
        <v>5753.6669921875</v>
      </c>
      <c r="E5633">
        <v>1.1837999820709229</v>
      </c>
    </row>
    <row r="5634" spans="1:5" x14ac:dyDescent="0.3">
      <c r="A5634">
        <v>144.51000000024214</v>
      </c>
      <c r="B5634">
        <v>-776.3244336564884</v>
      </c>
      <c r="C5634">
        <v>1.1837999820709229</v>
      </c>
      <c r="D5634">
        <v>5752.236328125</v>
      </c>
      <c r="E5634">
        <v>1.1837999820709229</v>
      </c>
    </row>
    <row r="5635" spans="1:5" x14ac:dyDescent="0.3">
      <c r="A5635">
        <v>144.54000000003725</v>
      </c>
      <c r="B5635">
        <v>-776.32393536165807</v>
      </c>
      <c r="C5635">
        <v>1.1837999820709229</v>
      </c>
      <c r="D5635">
        <v>5751.02099609375</v>
      </c>
      <c r="E5635">
        <v>1.1837999820709229</v>
      </c>
    </row>
    <row r="5636" spans="1:5" x14ac:dyDescent="0.3">
      <c r="A5636">
        <v>144.57000000029802</v>
      </c>
      <c r="B5636">
        <v>-776.32342657641027</v>
      </c>
      <c r="C5636">
        <v>1.1837999820709229</v>
      </c>
      <c r="D5636">
        <v>5749.97998046875</v>
      </c>
      <c r="E5636">
        <v>1.1837999820709229</v>
      </c>
    </row>
    <row r="5637" spans="1:5" x14ac:dyDescent="0.3">
      <c r="A5637">
        <v>144.62000000011176</v>
      </c>
      <c r="B5637">
        <v>-776.32259354189489</v>
      </c>
      <c r="C5637">
        <v>1.1840000152587891</v>
      </c>
      <c r="D5637">
        <v>5748.935546875</v>
      </c>
      <c r="E5637">
        <v>1.1840000152587891</v>
      </c>
    </row>
    <row r="5638" spans="1:5" x14ac:dyDescent="0.3">
      <c r="A5638">
        <v>144.72000000020489</v>
      </c>
      <c r="B5638">
        <v>-776.3209358175144</v>
      </c>
      <c r="C5638">
        <v>1.1842000484466553</v>
      </c>
      <c r="D5638">
        <v>5748.67431640625</v>
      </c>
      <c r="E5638">
        <v>1.1842000484466553</v>
      </c>
    </row>
    <row r="5639" spans="1:5" x14ac:dyDescent="0.3">
      <c r="A5639">
        <v>144.78000000026077</v>
      </c>
      <c r="B5639">
        <v>-776.31992873743627</v>
      </c>
      <c r="C5639">
        <v>1.1843999624252319</v>
      </c>
      <c r="D5639">
        <v>5749.80078125</v>
      </c>
      <c r="E5639">
        <v>1.1843999624252319</v>
      </c>
    </row>
    <row r="5640" spans="1:5" x14ac:dyDescent="0.3">
      <c r="A5640">
        <v>144.82000000029802</v>
      </c>
      <c r="B5640">
        <v>-776.31926521853063</v>
      </c>
      <c r="C5640">
        <v>1.1845899820327759</v>
      </c>
      <c r="D5640">
        <v>5750.93408203125</v>
      </c>
      <c r="E5640">
        <v>1.1845899820327759</v>
      </c>
    </row>
    <row r="5641" spans="1:5" x14ac:dyDescent="0.3">
      <c r="A5641">
        <v>144.86000000033528</v>
      </c>
      <c r="B5641">
        <v>-776.31859430864904</v>
      </c>
      <c r="C5641">
        <v>1.1845999956130981</v>
      </c>
      <c r="D5641">
        <v>5752.14794921875</v>
      </c>
      <c r="E5641">
        <v>1.1845999956130981</v>
      </c>
    </row>
    <row r="5642" spans="1:5" x14ac:dyDescent="0.3">
      <c r="A5642">
        <v>144.90000000037253</v>
      </c>
      <c r="B5642">
        <v>-776.31793722704504</v>
      </c>
      <c r="C5642">
        <v>1.1848000288009644</v>
      </c>
      <c r="D5642">
        <v>5753.45556640625</v>
      </c>
      <c r="E5642">
        <v>1.1848000288009644</v>
      </c>
    </row>
    <row r="5643" spans="1:5" x14ac:dyDescent="0.3">
      <c r="A5643">
        <v>144.93000000016764</v>
      </c>
      <c r="B5643">
        <v>-776.31743750170324</v>
      </c>
      <c r="C5643">
        <v>1.1848000288009644</v>
      </c>
      <c r="D5643">
        <v>5754.47802734375</v>
      </c>
      <c r="E5643">
        <v>1.1848000288009644</v>
      </c>
    </row>
    <row r="5644" spans="1:5" x14ac:dyDescent="0.3">
      <c r="A5644">
        <v>144.96000000042841</v>
      </c>
      <c r="B5644">
        <v>-776.31692847803686</v>
      </c>
      <c r="C5644">
        <v>1.184999942779541</v>
      </c>
      <c r="D5644">
        <v>5755.5732421875</v>
      </c>
      <c r="E5644">
        <v>1.184999942779541</v>
      </c>
    </row>
    <row r="5645" spans="1:5" x14ac:dyDescent="0.3">
      <c r="A5645">
        <v>144.99000000022352</v>
      </c>
      <c r="B5645">
        <v>-776.31643304422948</v>
      </c>
      <c r="C5645">
        <v>1.184999942779541</v>
      </c>
      <c r="D5645">
        <v>5756.7294921875</v>
      </c>
      <c r="E5645">
        <v>1.184999942779541</v>
      </c>
    </row>
    <row r="5646" spans="1:5" x14ac:dyDescent="0.3">
      <c r="A5646">
        <v>145.02000000001863</v>
      </c>
      <c r="B5646">
        <v>-776.31592640474889</v>
      </c>
      <c r="C5646">
        <v>1.1851999759674072</v>
      </c>
      <c r="D5646">
        <v>5757.9306640625</v>
      </c>
      <c r="E5646">
        <v>1.1851999759674072</v>
      </c>
    </row>
    <row r="5647" spans="1:5" x14ac:dyDescent="0.3">
      <c r="A5647">
        <v>145.0500000002794</v>
      </c>
      <c r="B5647">
        <v>-776.3154254873142</v>
      </c>
      <c r="C5647">
        <v>1.1851999759674072</v>
      </c>
      <c r="D5647">
        <v>5759.17919921875</v>
      </c>
      <c r="E5647">
        <v>1.1851999759674072</v>
      </c>
    </row>
    <row r="5648" spans="1:5" x14ac:dyDescent="0.3">
      <c r="A5648">
        <v>145.08000000007451</v>
      </c>
      <c r="B5648">
        <v>-776.31493315294836</v>
      </c>
      <c r="C5648">
        <v>1.1854000091552734</v>
      </c>
      <c r="D5648">
        <v>5760.451171875</v>
      </c>
      <c r="E5648">
        <v>1.1854000091552734</v>
      </c>
    </row>
    <row r="5649" spans="1:5" x14ac:dyDescent="0.3">
      <c r="A5649">
        <v>145.11000000033528</v>
      </c>
      <c r="B5649">
        <v>-776.31443008974645</v>
      </c>
      <c r="C5649">
        <v>1.1856000423431396</v>
      </c>
      <c r="D5649">
        <v>5761.65966796875</v>
      </c>
      <c r="E5649">
        <v>1.1856000423431396</v>
      </c>
    </row>
    <row r="5650" spans="1:5" x14ac:dyDescent="0.3">
      <c r="A5650">
        <v>145.14000000013039</v>
      </c>
      <c r="B5650">
        <v>-776.31393107966039</v>
      </c>
      <c r="C5650">
        <v>1.1856000423431396</v>
      </c>
      <c r="D5650">
        <v>5762.82177734375</v>
      </c>
      <c r="E5650">
        <v>1.1856000423431396</v>
      </c>
    </row>
    <row r="5651" spans="1:5" x14ac:dyDescent="0.3">
      <c r="A5651">
        <v>145.17000000039116</v>
      </c>
      <c r="B5651">
        <v>-776.31342777803991</v>
      </c>
      <c r="C5651">
        <v>1.1856000423431396</v>
      </c>
      <c r="D5651">
        <v>5763.93017578125</v>
      </c>
      <c r="E5651">
        <v>1.1856000423431396</v>
      </c>
    </row>
    <row r="5652" spans="1:5" x14ac:dyDescent="0.3">
      <c r="A5652">
        <v>145.20000000018626</v>
      </c>
      <c r="B5652">
        <v>-776.31293401316259</v>
      </c>
      <c r="C5652">
        <v>1.1857999563217163</v>
      </c>
      <c r="D5652">
        <v>5765.154296875</v>
      </c>
      <c r="E5652">
        <v>1.1857999563217163</v>
      </c>
    </row>
    <row r="5653" spans="1:5" x14ac:dyDescent="0.3">
      <c r="A5653">
        <v>145.23000000044703</v>
      </c>
      <c r="B5653">
        <v>-776.31242880419347</v>
      </c>
      <c r="C5653">
        <v>1.1859999895095825</v>
      </c>
      <c r="D5653">
        <v>5766.35693359375</v>
      </c>
      <c r="E5653">
        <v>1.1859999895095825</v>
      </c>
    </row>
    <row r="5654" spans="1:5" x14ac:dyDescent="0.3">
      <c r="A5654">
        <v>145.26000000024214</v>
      </c>
      <c r="B5654">
        <v>-776.31192979410741</v>
      </c>
      <c r="C5654">
        <v>1.1859999895095825</v>
      </c>
      <c r="D5654">
        <v>5767.552734375</v>
      </c>
      <c r="E5654">
        <v>1.1859999895095825</v>
      </c>
    </row>
    <row r="5655" spans="1:5" x14ac:dyDescent="0.3">
      <c r="A5655">
        <v>145.29000000003725</v>
      </c>
      <c r="B5655">
        <v>-776.31143555239294</v>
      </c>
      <c r="C5655">
        <v>1.1862000226974487</v>
      </c>
      <c r="D5655">
        <v>5768.724609375</v>
      </c>
      <c r="E5655">
        <v>1.1862000226974487</v>
      </c>
    </row>
    <row r="5656" spans="1:5" x14ac:dyDescent="0.3">
      <c r="A5656">
        <v>145.32000000029802</v>
      </c>
      <c r="B5656">
        <v>-776.31092724398229</v>
      </c>
      <c r="C5656">
        <v>1.1862000226974487</v>
      </c>
      <c r="D5656">
        <v>5769.83935546875</v>
      </c>
      <c r="E5656">
        <v>1.1862000226974487</v>
      </c>
    </row>
    <row r="5657" spans="1:5" x14ac:dyDescent="0.3">
      <c r="A5657">
        <v>145.35000000009313</v>
      </c>
      <c r="B5657">
        <v>-776.31043324068639</v>
      </c>
      <c r="C5657">
        <v>1.1864000558853149</v>
      </c>
      <c r="D5657">
        <v>5770.94921875</v>
      </c>
      <c r="E5657">
        <v>1.1864000558853149</v>
      </c>
    </row>
    <row r="5658" spans="1:5" x14ac:dyDescent="0.3">
      <c r="A5658">
        <v>145.3800000003539</v>
      </c>
      <c r="B5658">
        <v>-776.30992707804296</v>
      </c>
      <c r="C5658">
        <v>1.1864000558853149</v>
      </c>
      <c r="D5658">
        <v>5772.0439453125</v>
      </c>
      <c r="E5658">
        <v>1.1864000558853149</v>
      </c>
    </row>
    <row r="5659" spans="1:5" x14ac:dyDescent="0.3">
      <c r="A5659">
        <v>145.41000000014901</v>
      </c>
      <c r="B5659">
        <v>-776.30942687586401</v>
      </c>
      <c r="C5659">
        <v>1.1865999698638916</v>
      </c>
      <c r="D5659">
        <v>5773.12646484375</v>
      </c>
      <c r="E5659">
        <v>1.1865999698638916</v>
      </c>
    </row>
    <row r="5660" spans="1:5" x14ac:dyDescent="0.3">
      <c r="A5660">
        <v>145.44000000040978</v>
      </c>
      <c r="B5660">
        <v>-776.30892929628942</v>
      </c>
      <c r="C5660">
        <v>1.1865999698638916</v>
      </c>
      <c r="D5660">
        <v>5774.19140625</v>
      </c>
      <c r="E5660">
        <v>1.1865999698638916</v>
      </c>
    </row>
    <row r="5661" spans="1:5" x14ac:dyDescent="0.3">
      <c r="A5661">
        <v>145.47000000020489</v>
      </c>
      <c r="B5661">
        <v>-776.30842885569189</v>
      </c>
      <c r="C5661">
        <v>1.1868000030517578</v>
      </c>
      <c r="D5661">
        <v>5775.19970703125</v>
      </c>
      <c r="E5661">
        <v>1.1868000030517578</v>
      </c>
    </row>
    <row r="5662" spans="1:5" x14ac:dyDescent="0.3">
      <c r="A5662">
        <v>145.51000000024214</v>
      </c>
      <c r="B5662">
        <v>-776.30777058199499</v>
      </c>
      <c r="C5662">
        <v>1.187000036239624</v>
      </c>
      <c r="D5662">
        <v>5776.484375</v>
      </c>
      <c r="E5662">
        <v>1.187000036239624</v>
      </c>
    </row>
    <row r="5663" spans="1:5" x14ac:dyDescent="0.3">
      <c r="A5663">
        <v>145.5500000002794</v>
      </c>
      <c r="B5663">
        <v>-776.30709538057897</v>
      </c>
      <c r="C5663">
        <v>1.187000036239624</v>
      </c>
      <c r="D5663">
        <v>5777.57666015625</v>
      </c>
      <c r="E5663">
        <v>1.187000036239624</v>
      </c>
    </row>
    <row r="5664" spans="1:5" x14ac:dyDescent="0.3">
      <c r="A5664">
        <v>145.60000000009313</v>
      </c>
      <c r="B5664">
        <v>-776.30626806810949</v>
      </c>
      <c r="C5664">
        <v>1.1871999502182007</v>
      </c>
      <c r="D5664">
        <v>5778.763671875</v>
      </c>
      <c r="E5664">
        <v>1.1871999502182007</v>
      </c>
    </row>
    <row r="5665" spans="1:5" x14ac:dyDescent="0.3">
      <c r="A5665">
        <v>145.66000000014901</v>
      </c>
      <c r="B5665">
        <v>-776.30525908068273</v>
      </c>
      <c r="C5665">
        <v>1.1873999834060669</v>
      </c>
      <c r="D5665">
        <v>5779.89599609375</v>
      </c>
      <c r="E5665">
        <v>1.1873999834060669</v>
      </c>
    </row>
    <row r="5666" spans="1:5" x14ac:dyDescent="0.3">
      <c r="A5666">
        <v>145.76000000024214</v>
      </c>
      <c r="B5666">
        <v>-776.30359921053503</v>
      </c>
      <c r="C5666">
        <v>1.1878000497817993</v>
      </c>
      <c r="D5666">
        <v>5780.92431640625</v>
      </c>
      <c r="E5666">
        <v>1.1878000497817993</v>
      </c>
    </row>
    <row r="5667" spans="1:5" x14ac:dyDescent="0.3">
      <c r="A5667">
        <v>145.86000000033528</v>
      </c>
      <c r="B5667">
        <v>-776.301924796854</v>
      </c>
      <c r="C5667">
        <v>1.1881999969482422</v>
      </c>
      <c r="D5667">
        <v>5781.4111328125</v>
      </c>
      <c r="E5667">
        <v>1.1881999969482422</v>
      </c>
    </row>
    <row r="5668" spans="1:5" x14ac:dyDescent="0.3">
      <c r="A5668">
        <v>145.96000000042841</v>
      </c>
      <c r="B5668">
        <v>-776.30026754931066</v>
      </c>
      <c r="C5668">
        <v>1.1884000301361084</v>
      </c>
      <c r="D5668">
        <v>5781.150390625</v>
      </c>
      <c r="E5668">
        <v>1.1884000301361084</v>
      </c>
    </row>
    <row r="5669" spans="1:5" x14ac:dyDescent="0.3">
      <c r="A5669">
        <v>146.06000000005588</v>
      </c>
      <c r="B5669">
        <v>-776.29860219553564</v>
      </c>
      <c r="C5669">
        <v>1.1887999773025513</v>
      </c>
      <c r="D5669">
        <v>5780.953125</v>
      </c>
      <c r="E5669">
        <v>1.1887999773025513</v>
      </c>
    </row>
    <row r="5670" spans="1:5" x14ac:dyDescent="0.3">
      <c r="A5670">
        <v>146.16000000014901</v>
      </c>
      <c r="B5670">
        <v>-776.29693231180761</v>
      </c>
      <c r="C5670">
        <v>1.1890000104904175</v>
      </c>
      <c r="D5670">
        <v>5781.2646484375</v>
      </c>
      <c r="E5670">
        <v>1.1890000104904175</v>
      </c>
    </row>
    <row r="5671" spans="1:5" x14ac:dyDescent="0.3">
      <c r="A5671">
        <v>146.26000000024214</v>
      </c>
      <c r="B5671">
        <v>-776.29526576593969</v>
      </c>
      <c r="C5671">
        <v>1.1893999576568604</v>
      </c>
      <c r="D5671">
        <v>5782.349609375</v>
      </c>
      <c r="E5671">
        <v>1.1893999576568604</v>
      </c>
    </row>
    <row r="5672" spans="1:5" x14ac:dyDescent="0.3">
      <c r="A5672">
        <v>146.34000000031665</v>
      </c>
      <c r="B5672">
        <v>-776.29393562868688</v>
      </c>
      <c r="C5672">
        <v>1.1895999908447266</v>
      </c>
      <c r="D5672">
        <v>5783.47509765625</v>
      </c>
      <c r="E5672">
        <v>1.1895999908447266</v>
      </c>
    </row>
    <row r="5673" spans="1:5" x14ac:dyDescent="0.3">
      <c r="A5673">
        <v>146.42000000039116</v>
      </c>
      <c r="B5673">
        <v>-776.29259690836523</v>
      </c>
      <c r="C5673">
        <v>1.1898000240325928</v>
      </c>
      <c r="D5673">
        <v>5784.5693359375</v>
      </c>
      <c r="E5673">
        <v>1.1898000240325928</v>
      </c>
    </row>
    <row r="5674" spans="1:5" x14ac:dyDescent="0.3">
      <c r="A5674">
        <v>146.5</v>
      </c>
      <c r="B5674">
        <v>-776.2912612874851</v>
      </c>
      <c r="C5674">
        <v>1.1901999711990356</v>
      </c>
      <c r="D5674">
        <v>5785.65625</v>
      </c>
      <c r="E5674">
        <v>1.1901999711990356</v>
      </c>
    </row>
    <row r="5675" spans="1:5" x14ac:dyDescent="0.3">
      <c r="A5675">
        <v>146.57000000029802</v>
      </c>
      <c r="B5675">
        <v>-776.29010066584203</v>
      </c>
      <c r="C5675">
        <v>1.1904000043869019</v>
      </c>
      <c r="D5675">
        <v>5786.6962890625</v>
      </c>
      <c r="E5675">
        <v>1.1904000043869019</v>
      </c>
    </row>
    <row r="5676" spans="1:5" x14ac:dyDescent="0.3">
      <c r="A5676">
        <v>146.64000000013039</v>
      </c>
      <c r="B5676">
        <v>-776.28892979220007</v>
      </c>
      <c r="C5676">
        <v>1.1906000375747681</v>
      </c>
      <c r="D5676">
        <v>5787.7138671875</v>
      </c>
      <c r="E5676">
        <v>1.1906000375747681</v>
      </c>
    </row>
    <row r="5677" spans="1:5" x14ac:dyDescent="0.3">
      <c r="A5677">
        <v>146.74000000022352</v>
      </c>
      <c r="B5677">
        <v>-776.28726420000646</v>
      </c>
      <c r="C5677">
        <v>1.1907999515533447</v>
      </c>
      <c r="D5677">
        <v>5788.2646484375</v>
      </c>
      <c r="E5677">
        <v>1.1907999515533447</v>
      </c>
    </row>
    <row r="5678" spans="1:5" x14ac:dyDescent="0.3">
      <c r="A5678">
        <v>146.84000000031665</v>
      </c>
      <c r="B5678">
        <v>-776.28560647562597</v>
      </c>
      <c r="C5678">
        <v>1.1912000179290771</v>
      </c>
      <c r="D5678">
        <v>5788.42236328125</v>
      </c>
      <c r="E5678">
        <v>1.1912000179290771</v>
      </c>
    </row>
    <row r="5679" spans="1:5" x14ac:dyDescent="0.3">
      <c r="A5679">
        <v>146.94000000040978</v>
      </c>
      <c r="B5679">
        <v>-776.28392967775915</v>
      </c>
      <c r="C5679">
        <v>1.1914000511169434</v>
      </c>
      <c r="D5679">
        <v>5787.7998046875</v>
      </c>
      <c r="E5679">
        <v>1.1914000511169434</v>
      </c>
    </row>
    <row r="5680" spans="1:5" x14ac:dyDescent="0.3">
      <c r="A5680">
        <v>147.02000000001863</v>
      </c>
      <c r="B5680">
        <v>-776.28259691790197</v>
      </c>
      <c r="C5680">
        <v>1.19159996509552</v>
      </c>
      <c r="D5680">
        <v>5786.6796875</v>
      </c>
      <c r="E5680">
        <v>1.19159996509552</v>
      </c>
    </row>
    <row r="5681" spans="1:5" x14ac:dyDescent="0.3">
      <c r="A5681">
        <v>147.07000000029802</v>
      </c>
      <c r="B5681">
        <v>-776.28175887659643</v>
      </c>
      <c r="C5681">
        <v>1.1917999982833862</v>
      </c>
      <c r="D5681">
        <v>5785.51611328125</v>
      </c>
      <c r="E5681">
        <v>1.1917999982833862</v>
      </c>
    </row>
    <row r="5682" spans="1:5" x14ac:dyDescent="0.3">
      <c r="A5682">
        <v>147.11000000033528</v>
      </c>
      <c r="B5682">
        <v>-776.28109225824926</v>
      </c>
      <c r="C5682">
        <v>1.1920000314712524</v>
      </c>
      <c r="D5682">
        <v>5784.16015625</v>
      </c>
      <c r="E5682">
        <v>1.1920000314712524</v>
      </c>
    </row>
    <row r="5683" spans="1:5" x14ac:dyDescent="0.3">
      <c r="A5683">
        <v>147.14000000013039</v>
      </c>
      <c r="B5683">
        <v>-776.2805989702091</v>
      </c>
      <c r="C5683">
        <v>1.1920000314712524</v>
      </c>
      <c r="D5683">
        <v>5783.0576171875</v>
      </c>
      <c r="E5683">
        <v>1.1920000314712524</v>
      </c>
    </row>
    <row r="5684" spans="1:5" x14ac:dyDescent="0.3">
      <c r="A5684">
        <v>147.17000000039116</v>
      </c>
      <c r="B5684">
        <v>-776.28009948328588</v>
      </c>
      <c r="C5684">
        <v>1.1920000314712524</v>
      </c>
      <c r="D5684">
        <v>5781.939453125</v>
      </c>
      <c r="E5684">
        <v>1.1920000314712524</v>
      </c>
    </row>
    <row r="5685" spans="1:5" x14ac:dyDescent="0.3">
      <c r="A5685">
        <v>147.20000000018626</v>
      </c>
      <c r="B5685">
        <v>-776.27959713533971</v>
      </c>
      <c r="C5685">
        <v>1.1920000314712524</v>
      </c>
      <c r="D5685">
        <v>5780.9306640625</v>
      </c>
      <c r="E5685">
        <v>1.1920000314712524</v>
      </c>
    </row>
    <row r="5686" spans="1:5" x14ac:dyDescent="0.3">
      <c r="A5686">
        <v>147.24000000022352</v>
      </c>
      <c r="B5686">
        <v>-776.2789379079685</v>
      </c>
      <c r="C5686">
        <v>1.1920100450515747</v>
      </c>
      <c r="D5686">
        <v>5779.77099609375</v>
      </c>
      <c r="E5686">
        <v>1.1920100450515747</v>
      </c>
    </row>
    <row r="5687" spans="1:5" x14ac:dyDescent="0.3">
      <c r="A5687">
        <v>147.29000000003725</v>
      </c>
      <c r="B5687">
        <v>-776.27809414461706</v>
      </c>
      <c r="C5687">
        <v>1.1921999454498291</v>
      </c>
      <c r="D5687">
        <v>5778.615234375</v>
      </c>
      <c r="E5687">
        <v>1.1921999454498291</v>
      </c>
    </row>
    <row r="5688" spans="1:5" x14ac:dyDescent="0.3">
      <c r="A5688">
        <v>147.39000000013039</v>
      </c>
      <c r="B5688">
        <v>-776.2764326055393</v>
      </c>
      <c r="C5688">
        <v>1.1923999786376953</v>
      </c>
      <c r="D5688">
        <v>5777.8056640625</v>
      </c>
      <c r="E5688">
        <v>1.1923999786376953</v>
      </c>
    </row>
    <row r="5689" spans="1:5" x14ac:dyDescent="0.3">
      <c r="A5689">
        <v>147.48000000044703</v>
      </c>
      <c r="B5689">
        <v>-776.27493605211828</v>
      </c>
      <c r="C5689">
        <v>1.1926000118255615</v>
      </c>
      <c r="D5689">
        <v>5778.91455078125</v>
      </c>
      <c r="E5689">
        <v>1.1926000118255615</v>
      </c>
    </row>
    <row r="5690" spans="1:5" x14ac:dyDescent="0.3">
      <c r="A5690">
        <v>147.53000000026077</v>
      </c>
      <c r="B5690">
        <v>-776.27409753397558</v>
      </c>
      <c r="C5690">
        <v>1.1928000450134277</v>
      </c>
      <c r="D5690">
        <v>5779.96630859375</v>
      </c>
      <c r="E5690">
        <v>1.1928000450134277</v>
      </c>
    </row>
    <row r="5691" spans="1:5" x14ac:dyDescent="0.3">
      <c r="A5691">
        <v>147.57000000029802</v>
      </c>
      <c r="B5691">
        <v>-776.27343067720983</v>
      </c>
      <c r="C5691">
        <v>1.1928000450134277</v>
      </c>
      <c r="D5691">
        <v>5781.0361328125</v>
      </c>
      <c r="E5691">
        <v>1.1928000450134277</v>
      </c>
    </row>
    <row r="5692" spans="1:5" x14ac:dyDescent="0.3">
      <c r="A5692">
        <v>147.61000000033528</v>
      </c>
      <c r="B5692">
        <v>-776.27276382044408</v>
      </c>
      <c r="C5692">
        <v>1.1929999589920044</v>
      </c>
      <c r="D5692">
        <v>5782.41748046875</v>
      </c>
      <c r="E5692">
        <v>1.1929999589920044</v>
      </c>
    </row>
    <row r="5693" spans="1:5" x14ac:dyDescent="0.3">
      <c r="A5693">
        <v>147.64000000013039</v>
      </c>
      <c r="B5693">
        <v>-776.27225908831213</v>
      </c>
      <c r="C5693">
        <v>1.1929999589920044</v>
      </c>
      <c r="D5693">
        <v>5783.5419921875</v>
      </c>
      <c r="E5693">
        <v>1.1929999589920044</v>
      </c>
    </row>
    <row r="5694" spans="1:5" x14ac:dyDescent="0.3">
      <c r="A5694">
        <v>147.67000000039116</v>
      </c>
      <c r="B5694">
        <v>-776.2717710454807</v>
      </c>
      <c r="C5694">
        <v>1.1931899785995483</v>
      </c>
      <c r="D5694">
        <v>5784.74658203125</v>
      </c>
      <c r="E5694">
        <v>1.1931899785995483</v>
      </c>
    </row>
    <row r="5695" spans="1:5" x14ac:dyDescent="0.3">
      <c r="A5695">
        <v>147.70000000018626</v>
      </c>
      <c r="B5695">
        <v>-776.27126440600011</v>
      </c>
      <c r="C5695">
        <v>1.1931999921798706</v>
      </c>
      <c r="D5695">
        <v>5785.953125</v>
      </c>
      <c r="E5695">
        <v>1.1931999921798706</v>
      </c>
    </row>
    <row r="5696" spans="1:5" x14ac:dyDescent="0.3">
      <c r="A5696">
        <v>147.73000000044703</v>
      </c>
      <c r="B5696">
        <v>-776.27076038912389</v>
      </c>
      <c r="C5696">
        <v>1.1934000253677368</v>
      </c>
      <c r="D5696">
        <v>5787.2490234375</v>
      </c>
      <c r="E5696">
        <v>1.1934000253677368</v>
      </c>
    </row>
    <row r="5697" spans="1:5" x14ac:dyDescent="0.3">
      <c r="A5697">
        <v>147.76000000024214</v>
      </c>
      <c r="B5697">
        <v>-776.27026447847936</v>
      </c>
      <c r="C5697">
        <v>1.1934000253677368</v>
      </c>
      <c r="D5697">
        <v>5788.494140625</v>
      </c>
      <c r="E5697">
        <v>1.1934000253677368</v>
      </c>
    </row>
    <row r="5698" spans="1:5" x14ac:dyDescent="0.3">
      <c r="A5698">
        <v>147.79000000003725</v>
      </c>
      <c r="B5698">
        <v>-776.26977309778783</v>
      </c>
      <c r="C5698">
        <v>1.1935900449752808</v>
      </c>
      <c r="D5698">
        <v>5789.79833984375</v>
      </c>
      <c r="E5698">
        <v>1.1935900449752808</v>
      </c>
    </row>
    <row r="5699" spans="1:5" x14ac:dyDescent="0.3">
      <c r="A5699">
        <v>147.82000000029802</v>
      </c>
      <c r="B5699">
        <v>-776.26926264360998</v>
      </c>
      <c r="C5699">
        <v>1.193600058555603</v>
      </c>
      <c r="D5699">
        <v>5791.046875</v>
      </c>
      <c r="E5699">
        <v>1.193600058555603</v>
      </c>
    </row>
    <row r="5700" spans="1:5" x14ac:dyDescent="0.3">
      <c r="A5700">
        <v>147.85000000009313</v>
      </c>
      <c r="B5700">
        <v>-776.26876291826818</v>
      </c>
      <c r="C5700">
        <v>1.193600058555603</v>
      </c>
      <c r="D5700">
        <v>5792.2099609375</v>
      </c>
      <c r="E5700">
        <v>1.193600058555603</v>
      </c>
    </row>
    <row r="5701" spans="1:5" x14ac:dyDescent="0.3">
      <c r="A5701">
        <v>147.8800000003539</v>
      </c>
      <c r="B5701">
        <v>-776.26826557711217</v>
      </c>
      <c r="C5701">
        <v>1.1937999725341797</v>
      </c>
      <c r="D5701">
        <v>5793.2978515625</v>
      </c>
      <c r="E5701">
        <v>1.1937999725341797</v>
      </c>
    </row>
    <row r="5702" spans="1:5" x14ac:dyDescent="0.3">
      <c r="A5702">
        <v>147.92000000039116</v>
      </c>
      <c r="B5702">
        <v>-776.26759657457922</v>
      </c>
      <c r="C5702">
        <v>1.1940000057220459</v>
      </c>
      <c r="D5702">
        <v>5794.58349609375</v>
      </c>
      <c r="E5702">
        <v>1.1940000057220459</v>
      </c>
    </row>
    <row r="5703" spans="1:5" x14ac:dyDescent="0.3">
      <c r="A5703">
        <v>147.96000000042841</v>
      </c>
      <c r="B5703">
        <v>-776.26693472460363</v>
      </c>
      <c r="C5703">
        <v>1.1940000057220459</v>
      </c>
      <c r="D5703">
        <v>5795.7373046875</v>
      </c>
      <c r="E5703">
        <v>1.1940000057220459</v>
      </c>
    </row>
    <row r="5704" spans="1:5" x14ac:dyDescent="0.3">
      <c r="A5704">
        <v>148.01000000024214</v>
      </c>
      <c r="B5704">
        <v>-776.26609859064672</v>
      </c>
      <c r="C5704">
        <v>1.1942000389099121</v>
      </c>
      <c r="D5704">
        <v>5796.91796875</v>
      </c>
      <c r="E5704">
        <v>1.1942000389099121</v>
      </c>
    </row>
    <row r="5705" spans="1:5" x14ac:dyDescent="0.3">
      <c r="A5705">
        <v>148.07000000029802</v>
      </c>
      <c r="B5705">
        <v>-776.26509937838171</v>
      </c>
      <c r="C5705">
        <v>1.1943999528884888</v>
      </c>
      <c r="D5705">
        <v>5798.05224609375</v>
      </c>
      <c r="E5705">
        <v>1.1943999528884888</v>
      </c>
    </row>
    <row r="5706" spans="1:5" x14ac:dyDescent="0.3">
      <c r="A5706">
        <v>148.14000000013039</v>
      </c>
      <c r="B5706">
        <v>-776.26393208101842</v>
      </c>
      <c r="C5706">
        <v>1.194599986076355</v>
      </c>
      <c r="D5706">
        <v>5799.060546875</v>
      </c>
      <c r="E5706">
        <v>1.194599986076355</v>
      </c>
    </row>
    <row r="5707" spans="1:5" x14ac:dyDescent="0.3">
      <c r="A5707">
        <v>148.24000000022352</v>
      </c>
      <c r="B5707">
        <v>-776.26226362780187</v>
      </c>
      <c r="C5707">
        <v>1.1949900388717651</v>
      </c>
      <c r="D5707">
        <v>5799.671875</v>
      </c>
      <c r="E5707">
        <v>1.1949900388717651</v>
      </c>
    </row>
    <row r="5708" spans="1:5" x14ac:dyDescent="0.3">
      <c r="A5708">
        <v>148.34000000031665</v>
      </c>
      <c r="B5708">
        <v>-776.26059279039953</v>
      </c>
      <c r="C5708">
        <v>1.1951999664306641</v>
      </c>
      <c r="D5708">
        <v>5798.912109375</v>
      </c>
      <c r="E5708">
        <v>1.1951999664306641</v>
      </c>
    </row>
    <row r="5709" spans="1:5" x14ac:dyDescent="0.3">
      <c r="A5709">
        <v>148.42000000039116</v>
      </c>
      <c r="B5709">
        <v>-776.25927171305273</v>
      </c>
      <c r="C5709">
        <v>1.1953999996185303</v>
      </c>
      <c r="D5709">
        <v>5797.85791015625</v>
      </c>
      <c r="E5709">
        <v>1.1953999996185303</v>
      </c>
    </row>
    <row r="5710" spans="1:5" x14ac:dyDescent="0.3">
      <c r="A5710">
        <v>148.48000000044703</v>
      </c>
      <c r="B5710">
        <v>-776.25826129511449</v>
      </c>
      <c r="C5710">
        <v>1.1956000328063965</v>
      </c>
      <c r="D5710">
        <v>5796.85009765625</v>
      </c>
      <c r="E5710">
        <v>1.1956000328063965</v>
      </c>
    </row>
    <row r="5711" spans="1:5" x14ac:dyDescent="0.3">
      <c r="A5711">
        <v>148.53000000026077</v>
      </c>
      <c r="B5711">
        <v>-776.25743612841222</v>
      </c>
      <c r="C5711">
        <v>1.1956000328063965</v>
      </c>
      <c r="D5711">
        <v>5795.736328125</v>
      </c>
      <c r="E5711">
        <v>1.1956000328063965</v>
      </c>
    </row>
    <row r="5712" spans="1:5" x14ac:dyDescent="0.3">
      <c r="A5712">
        <v>148.59000000031665</v>
      </c>
      <c r="B5712">
        <v>-776.25642714098547</v>
      </c>
      <c r="C5712">
        <v>1.1957999467849731</v>
      </c>
      <c r="D5712">
        <v>5794.58447265625</v>
      </c>
      <c r="E5712">
        <v>1.1957999467849731</v>
      </c>
    </row>
    <row r="5713" spans="1:5" x14ac:dyDescent="0.3">
      <c r="A5713">
        <v>148.65000000037253</v>
      </c>
      <c r="B5713">
        <v>-776.25543222025487</v>
      </c>
      <c r="C5713">
        <v>1.1957999467849731</v>
      </c>
      <c r="D5713">
        <v>5793.3935546875</v>
      </c>
      <c r="E5713">
        <v>1.1957999467849731</v>
      </c>
    </row>
    <row r="5714" spans="1:5" x14ac:dyDescent="0.3">
      <c r="A5714">
        <v>148.70000000018626</v>
      </c>
      <c r="B5714">
        <v>-776.25459489420507</v>
      </c>
      <c r="C5714">
        <v>1.1959999799728394</v>
      </c>
      <c r="D5714">
        <v>5792.28271484375</v>
      </c>
      <c r="E5714">
        <v>1.1959999799728394</v>
      </c>
    </row>
    <row r="5715" spans="1:5" x14ac:dyDescent="0.3">
      <c r="A5715">
        <v>148.75</v>
      </c>
      <c r="B5715">
        <v>-776.25376734331701</v>
      </c>
      <c r="C5715">
        <v>1.1959999799728394</v>
      </c>
      <c r="D5715">
        <v>5791.23779296875</v>
      </c>
      <c r="E5715">
        <v>1.1959999799728394</v>
      </c>
    </row>
    <row r="5716" spans="1:5" x14ac:dyDescent="0.3">
      <c r="A5716">
        <v>148.81000000005588</v>
      </c>
      <c r="B5716">
        <v>-776.25276312426183</v>
      </c>
      <c r="C5716">
        <v>1.1962000131607056</v>
      </c>
      <c r="D5716">
        <v>5790.19775390625</v>
      </c>
      <c r="E5716">
        <v>1.1962000131607056</v>
      </c>
    </row>
    <row r="5717" spans="1:5" x14ac:dyDescent="0.3">
      <c r="A5717">
        <v>148.91000000014901</v>
      </c>
      <c r="B5717">
        <v>-776.2510989625797</v>
      </c>
      <c r="C5717">
        <v>1.1964000463485718</v>
      </c>
      <c r="D5717">
        <v>5789.62939453125</v>
      </c>
      <c r="E5717">
        <v>1.1964000463485718</v>
      </c>
    </row>
    <row r="5718" spans="1:5" x14ac:dyDescent="0.3">
      <c r="A5718">
        <v>149.01000000024214</v>
      </c>
      <c r="B5718">
        <v>-776.2494321782932</v>
      </c>
      <c r="C5718">
        <v>1.1965999603271484</v>
      </c>
      <c r="D5718">
        <v>5789.84521484375</v>
      </c>
      <c r="E5718">
        <v>1.1965999603271484</v>
      </c>
    </row>
    <row r="5719" spans="1:5" x14ac:dyDescent="0.3">
      <c r="A5719">
        <v>149.11000000033528</v>
      </c>
      <c r="B5719">
        <v>-776.24776300982091</v>
      </c>
      <c r="C5719">
        <v>1.1967999935150146</v>
      </c>
      <c r="D5719">
        <v>5790.66748046875</v>
      </c>
      <c r="E5719">
        <v>1.1967999935150146</v>
      </c>
    </row>
    <row r="5720" spans="1:5" x14ac:dyDescent="0.3">
      <c r="A5720">
        <v>149.20000000018626</v>
      </c>
      <c r="B5720">
        <v>-776.24626478746984</v>
      </c>
      <c r="C5720">
        <v>1.1970000267028809</v>
      </c>
      <c r="D5720">
        <v>5791.7626953125</v>
      </c>
      <c r="E5720">
        <v>1.1970000267028809</v>
      </c>
    </row>
    <row r="5721" spans="1:5" x14ac:dyDescent="0.3">
      <c r="A5721">
        <v>149.26000000024214</v>
      </c>
      <c r="B5721">
        <v>-776.24526962832067</v>
      </c>
      <c r="C5721">
        <v>1.1971999406814575</v>
      </c>
      <c r="D5721">
        <v>5792.76708984375</v>
      </c>
      <c r="E5721">
        <v>1.1971999406814575</v>
      </c>
    </row>
    <row r="5722" spans="1:5" x14ac:dyDescent="0.3">
      <c r="A5722">
        <v>149.31000000005588</v>
      </c>
      <c r="B5722">
        <v>-776.24442896441076</v>
      </c>
      <c r="C5722">
        <v>1.1971999406814575</v>
      </c>
      <c r="D5722">
        <v>5793.80224609375</v>
      </c>
      <c r="E5722">
        <v>1.1971999406814575</v>
      </c>
    </row>
    <row r="5723" spans="1:5" x14ac:dyDescent="0.3">
      <c r="A5723">
        <v>149.37000000011176</v>
      </c>
      <c r="B5723">
        <v>-776.24342665270422</v>
      </c>
      <c r="C5723">
        <v>1.1973999738693237</v>
      </c>
      <c r="D5723">
        <v>5794.90283203125</v>
      </c>
      <c r="E5723">
        <v>1.1973999738693237</v>
      </c>
    </row>
    <row r="5724" spans="1:5" x14ac:dyDescent="0.3">
      <c r="A5724">
        <v>149.43000000016764</v>
      </c>
      <c r="B5724">
        <v>-776.24243292406652</v>
      </c>
      <c r="C5724">
        <v>1.1976000070571899</v>
      </c>
      <c r="D5724">
        <v>5795.90966796875</v>
      </c>
      <c r="E5724">
        <v>1.1976000070571899</v>
      </c>
    </row>
    <row r="5725" spans="1:5" x14ac:dyDescent="0.3">
      <c r="A5725">
        <v>149.51000000024214</v>
      </c>
      <c r="B5725">
        <v>-776.2410961110935</v>
      </c>
      <c r="C5725">
        <v>1.1978000402450562</v>
      </c>
      <c r="D5725">
        <v>5796.97265625</v>
      </c>
      <c r="E5725">
        <v>1.1978000402450562</v>
      </c>
    </row>
    <row r="5726" spans="1:5" x14ac:dyDescent="0.3">
      <c r="A5726">
        <v>149.61000000033528</v>
      </c>
      <c r="B5726">
        <v>-776.23942861155126</v>
      </c>
      <c r="C5726">
        <v>1.1979999542236328</v>
      </c>
      <c r="D5726">
        <v>5798.0419921875</v>
      </c>
      <c r="E5726">
        <v>1.1979999542236328</v>
      </c>
    </row>
    <row r="5727" spans="1:5" x14ac:dyDescent="0.3">
      <c r="A5727">
        <v>149.69000000040978</v>
      </c>
      <c r="B5727">
        <v>-776.23809489801977</v>
      </c>
      <c r="C5727">
        <v>1.198199987411499</v>
      </c>
      <c r="D5727">
        <v>5799.0810546875</v>
      </c>
      <c r="E5727">
        <v>1.198199987411499</v>
      </c>
    </row>
    <row r="5728" spans="1:5" x14ac:dyDescent="0.3">
      <c r="A5728">
        <v>149.76000000024214</v>
      </c>
      <c r="B5728">
        <v>-776.2369354684696</v>
      </c>
      <c r="C5728">
        <v>1.1984000205993652</v>
      </c>
      <c r="D5728">
        <v>5800.0830078125</v>
      </c>
      <c r="E5728">
        <v>1.1984000205993652</v>
      </c>
    </row>
    <row r="5729" spans="1:5" x14ac:dyDescent="0.3">
      <c r="A5729">
        <v>149.84000000031665</v>
      </c>
      <c r="B5729">
        <v>-776.23559984758947</v>
      </c>
      <c r="C5729">
        <v>1.1987999677658081</v>
      </c>
      <c r="D5729">
        <v>5801.13037109375</v>
      </c>
      <c r="E5729">
        <v>1.1987999677658081</v>
      </c>
    </row>
    <row r="5730" spans="1:5" x14ac:dyDescent="0.3">
      <c r="A5730">
        <v>149.90000000037253</v>
      </c>
      <c r="B5730">
        <v>-776.23459729746435</v>
      </c>
      <c r="C5730">
        <v>1.1990000009536743</v>
      </c>
      <c r="D5730">
        <v>5802.25</v>
      </c>
      <c r="E5730">
        <v>1.1990000009536743</v>
      </c>
    </row>
    <row r="5731" spans="1:5" x14ac:dyDescent="0.3">
      <c r="A5731">
        <v>149.96000000042841</v>
      </c>
      <c r="B5731">
        <v>-776.23360023096654</v>
      </c>
      <c r="C5731">
        <v>1.1990000009536743</v>
      </c>
      <c r="D5731">
        <v>5803.39111328125</v>
      </c>
      <c r="E5731">
        <v>1.1990000009536743</v>
      </c>
    </row>
    <row r="5732" spans="1:5" x14ac:dyDescent="0.3">
      <c r="A5732">
        <v>150.01000000024214</v>
      </c>
      <c r="B5732">
        <v>-776.23276457384679</v>
      </c>
      <c r="C5732">
        <v>1.1992000341415405</v>
      </c>
      <c r="D5732">
        <v>5804.44677734375</v>
      </c>
      <c r="E5732">
        <v>1.1992000341415405</v>
      </c>
    </row>
    <row r="5733" spans="1:5" x14ac:dyDescent="0.3">
      <c r="A5733">
        <v>150.06000000005588</v>
      </c>
      <c r="B5733">
        <v>-776.23193225458715</v>
      </c>
      <c r="C5733">
        <v>1.1993999481201172</v>
      </c>
      <c r="D5733">
        <v>5805.640625</v>
      </c>
      <c r="E5733">
        <v>1.1993999481201172</v>
      </c>
    </row>
    <row r="5734" spans="1:5" x14ac:dyDescent="0.3">
      <c r="A5734">
        <v>150.11000000033528</v>
      </c>
      <c r="B5734">
        <v>-776.23109516695592</v>
      </c>
      <c r="C5734">
        <v>1.1995999813079834</v>
      </c>
      <c r="D5734">
        <v>5806.712890625</v>
      </c>
      <c r="E5734">
        <v>1.1995999813079834</v>
      </c>
    </row>
    <row r="5735" spans="1:5" x14ac:dyDescent="0.3">
      <c r="A5735">
        <v>150.17000000039116</v>
      </c>
      <c r="B5735">
        <v>-776.23009404734228</v>
      </c>
      <c r="C5735">
        <v>1.1998000144958496</v>
      </c>
      <c r="D5735">
        <v>5807.8837890625</v>
      </c>
      <c r="E5735">
        <v>1.1998000144958496</v>
      </c>
    </row>
    <row r="5736" spans="1:5" x14ac:dyDescent="0.3">
      <c r="A5736">
        <v>150.24000000022352</v>
      </c>
      <c r="B5736">
        <v>-776.22893271044347</v>
      </c>
      <c r="C5736">
        <v>1.2000000476837158</v>
      </c>
      <c r="D5736">
        <v>5808.9609375</v>
      </c>
      <c r="E5736">
        <v>1.2000000476837158</v>
      </c>
    </row>
    <row r="5737" spans="1:5" x14ac:dyDescent="0.3">
      <c r="A5737">
        <v>150.33000000007451</v>
      </c>
      <c r="B5737">
        <v>-776.22742542818639</v>
      </c>
      <c r="C5737">
        <v>1.2003999948501587</v>
      </c>
      <c r="D5737">
        <v>5809.96484375</v>
      </c>
      <c r="E5737">
        <v>1.2003999948501587</v>
      </c>
    </row>
    <row r="5738" spans="1:5" x14ac:dyDescent="0.3">
      <c r="A5738">
        <v>150.43000000016764</v>
      </c>
      <c r="B5738">
        <v>-776.22576198176</v>
      </c>
      <c r="C5738">
        <v>1.2009999752044678</v>
      </c>
      <c r="D5738">
        <v>5810.86474609375</v>
      </c>
      <c r="E5738">
        <v>1.2009999752044678</v>
      </c>
    </row>
    <row r="5739" spans="1:5" x14ac:dyDescent="0.3">
      <c r="A5739">
        <v>150.53000000026077</v>
      </c>
      <c r="B5739">
        <v>-776.22409782007787</v>
      </c>
      <c r="C5739">
        <v>1.2013900279998779</v>
      </c>
      <c r="D5739">
        <v>5811.17138671875</v>
      </c>
      <c r="E5739">
        <v>1.2013900279998779</v>
      </c>
    </row>
    <row r="5740" spans="1:5" x14ac:dyDescent="0.3">
      <c r="A5740">
        <v>150.6300000003539</v>
      </c>
      <c r="B5740">
        <v>-776.22243365839574</v>
      </c>
      <c r="C5740">
        <v>1.2017999887466431</v>
      </c>
      <c r="D5740">
        <v>5811.556640625</v>
      </c>
      <c r="E5740">
        <v>1.2017999887466431</v>
      </c>
    </row>
    <row r="5741" spans="1:5" x14ac:dyDescent="0.3">
      <c r="A5741">
        <v>150.73000000044703</v>
      </c>
      <c r="B5741">
        <v>-776.22076448992345</v>
      </c>
      <c r="C5741">
        <v>1.2023999691009521</v>
      </c>
      <c r="D5741">
        <v>5812.2421875</v>
      </c>
      <c r="E5741">
        <v>1.2023999691009521</v>
      </c>
    </row>
    <row r="5742" spans="1:5" x14ac:dyDescent="0.3">
      <c r="A5742">
        <v>150.83000000007451</v>
      </c>
      <c r="B5742">
        <v>-776.21910414293859</v>
      </c>
      <c r="C5742">
        <v>1.2028000354766846</v>
      </c>
      <c r="D5742">
        <v>5812.7890625</v>
      </c>
      <c r="E5742">
        <v>1.2028000354766846</v>
      </c>
    </row>
    <row r="5743" spans="1:5" x14ac:dyDescent="0.3">
      <c r="A5743">
        <v>150.93000000016764</v>
      </c>
      <c r="B5743">
        <v>-776.2174292524204</v>
      </c>
      <c r="C5743">
        <v>1.2036000490188599</v>
      </c>
      <c r="D5743">
        <v>5813.337890625</v>
      </c>
      <c r="E5743">
        <v>1.2036000490188599</v>
      </c>
    </row>
    <row r="5744" spans="1:5" x14ac:dyDescent="0.3">
      <c r="A5744">
        <v>151.03000000026077</v>
      </c>
      <c r="B5744">
        <v>-776.21577105120275</v>
      </c>
      <c r="C5744">
        <v>1.2042000293731689</v>
      </c>
      <c r="D5744">
        <v>5813.5439453125</v>
      </c>
      <c r="E5744">
        <v>1.2042000293731689</v>
      </c>
    </row>
    <row r="5745" spans="1:5" x14ac:dyDescent="0.3">
      <c r="A5745">
        <v>151.1300000003539</v>
      </c>
      <c r="B5745">
        <v>-776.21409830645177</v>
      </c>
      <c r="C5745">
        <v>1.2050000429153442</v>
      </c>
      <c r="D5745">
        <v>5813.90283203125</v>
      </c>
      <c r="E5745">
        <v>1.2050000429153442</v>
      </c>
    </row>
    <row r="5746" spans="1:5" x14ac:dyDescent="0.3">
      <c r="A5746">
        <v>151.23000000044703</v>
      </c>
      <c r="B5746">
        <v>-776.21243366793249</v>
      </c>
      <c r="C5746">
        <v>1.2059999704360962</v>
      </c>
      <c r="D5746">
        <v>5814.376953125</v>
      </c>
      <c r="E5746">
        <v>1.2059999704360962</v>
      </c>
    </row>
    <row r="5747" spans="1:5" x14ac:dyDescent="0.3">
      <c r="A5747">
        <v>151.33000000007451</v>
      </c>
      <c r="B5747">
        <v>-776.21076259211156</v>
      </c>
      <c r="C5747">
        <v>1.2070000171661377</v>
      </c>
      <c r="D5747">
        <v>5814.99609375</v>
      </c>
      <c r="E5747">
        <v>1.2070000171661377</v>
      </c>
    </row>
    <row r="5748" spans="1:5" x14ac:dyDescent="0.3">
      <c r="A5748">
        <v>151.43000000016764</v>
      </c>
      <c r="B5748">
        <v>-776.20909223154638</v>
      </c>
      <c r="C5748">
        <v>1.207800030708313</v>
      </c>
      <c r="D5748">
        <v>5815.9296875</v>
      </c>
      <c r="E5748">
        <v>1.207800030708313</v>
      </c>
    </row>
    <row r="5749" spans="1:5" x14ac:dyDescent="0.3">
      <c r="A5749">
        <v>151.53000000026077</v>
      </c>
      <c r="B5749">
        <v>-776.20742926195715</v>
      </c>
      <c r="C5749">
        <v>1.2089899778366089</v>
      </c>
      <c r="D5749">
        <v>5817.02587890625</v>
      </c>
      <c r="E5749">
        <v>1.2089899778366089</v>
      </c>
    </row>
    <row r="5750" spans="1:5" x14ac:dyDescent="0.3">
      <c r="A5750">
        <v>151.6300000003539</v>
      </c>
      <c r="B5750">
        <v>-776.20575985506628</v>
      </c>
      <c r="C5750">
        <v>1.2100000381469727</v>
      </c>
      <c r="D5750">
        <v>5817.7109375</v>
      </c>
      <c r="E5750">
        <v>1.2100000381469727</v>
      </c>
    </row>
    <row r="5751" spans="1:5" x14ac:dyDescent="0.3">
      <c r="A5751">
        <v>151.73000000044703</v>
      </c>
      <c r="B5751">
        <v>-776.20409688547704</v>
      </c>
      <c r="C5751">
        <v>1.2111999988555908</v>
      </c>
      <c r="D5751">
        <v>5817.171875</v>
      </c>
      <c r="E5751">
        <v>1.2111999988555908</v>
      </c>
    </row>
    <row r="5752" spans="1:5" x14ac:dyDescent="0.3">
      <c r="A5752">
        <v>151.79000000003725</v>
      </c>
      <c r="B5752">
        <v>-776.2030945737705</v>
      </c>
      <c r="C5752">
        <v>1.2120000123977661</v>
      </c>
      <c r="D5752">
        <v>5816.01904296875</v>
      </c>
      <c r="E5752">
        <v>1.2120000123977661</v>
      </c>
    </row>
    <row r="5753" spans="1:5" x14ac:dyDescent="0.3">
      <c r="A5753">
        <v>151.83000000007451</v>
      </c>
      <c r="B5753">
        <v>-776.20243320063207</v>
      </c>
      <c r="C5753">
        <v>1.212399959564209</v>
      </c>
      <c r="D5753">
        <v>5814.93798828125</v>
      </c>
      <c r="E5753">
        <v>1.212399959564209</v>
      </c>
    </row>
    <row r="5754" spans="1:5" x14ac:dyDescent="0.3">
      <c r="A5754">
        <v>151.87000000011176</v>
      </c>
      <c r="B5754">
        <v>-776.20176491335485</v>
      </c>
      <c r="C5754">
        <v>1.2130000591278076</v>
      </c>
      <c r="D5754">
        <v>5813.65966796875</v>
      </c>
      <c r="E5754">
        <v>1.2130000591278076</v>
      </c>
    </row>
    <row r="5755" spans="1:5" x14ac:dyDescent="0.3">
      <c r="A5755">
        <v>151.90000000037253</v>
      </c>
      <c r="B5755">
        <v>-776.20126423433874</v>
      </c>
      <c r="C5755">
        <v>1.2134000062942505</v>
      </c>
      <c r="D5755">
        <v>5812.5341796875</v>
      </c>
      <c r="E5755">
        <v>1.2134000062942505</v>
      </c>
    </row>
    <row r="5756" spans="1:5" x14ac:dyDescent="0.3">
      <c r="A5756">
        <v>151.93000000016764</v>
      </c>
      <c r="B5756">
        <v>-776.20075997904394</v>
      </c>
      <c r="C5756">
        <v>1.2137999534606934</v>
      </c>
      <c r="D5756">
        <v>5811.310546875</v>
      </c>
      <c r="E5756">
        <v>1.2137999534606934</v>
      </c>
    </row>
    <row r="5757" spans="1:5" x14ac:dyDescent="0.3">
      <c r="A5757">
        <v>151.96000000042841</v>
      </c>
      <c r="B5757">
        <v>-776.20026621416662</v>
      </c>
      <c r="C5757">
        <v>1.2142000198364258</v>
      </c>
      <c r="D5757">
        <v>5809.97900390625</v>
      </c>
      <c r="E5757">
        <v>1.2142000198364258</v>
      </c>
    </row>
    <row r="5758" spans="1:5" x14ac:dyDescent="0.3">
      <c r="A5758">
        <v>151.99000000022352</v>
      </c>
      <c r="B5758">
        <v>-776.19976172045324</v>
      </c>
      <c r="C5758">
        <v>1.2145999670028687</v>
      </c>
      <c r="D5758">
        <v>5808.46728515625</v>
      </c>
      <c r="E5758">
        <v>1.2145999670028687</v>
      </c>
    </row>
    <row r="5759" spans="1:5" x14ac:dyDescent="0.3">
      <c r="A5759">
        <v>152.01000000024214</v>
      </c>
      <c r="B5759">
        <v>-776.19943055704687</v>
      </c>
      <c r="C5759">
        <v>1.2150000333786011</v>
      </c>
      <c r="D5759">
        <v>5807.40869140625</v>
      </c>
      <c r="E5759">
        <v>1.2150000333786011</v>
      </c>
    </row>
    <row r="5760" spans="1:5" x14ac:dyDescent="0.3">
      <c r="A5760">
        <v>152.03000000026077</v>
      </c>
      <c r="B5760">
        <v>-776.19909867838476</v>
      </c>
      <c r="C5760">
        <v>1.2151999473571777</v>
      </c>
      <c r="D5760">
        <v>5806.35986328125</v>
      </c>
      <c r="E5760">
        <v>1.2151999473571777</v>
      </c>
    </row>
    <row r="5761" spans="1:5" x14ac:dyDescent="0.3">
      <c r="A5761">
        <v>152.0500000002794</v>
      </c>
      <c r="B5761">
        <v>-776.19876799181554</v>
      </c>
      <c r="C5761">
        <v>1.2155900001525879</v>
      </c>
      <c r="D5761">
        <v>5805.34130859375</v>
      </c>
      <c r="E5761">
        <v>1.2155900001525879</v>
      </c>
    </row>
    <row r="5762" spans="1:5" x14ac:dyDescent="0.3">
      <c r="A5762">
        <v>152.08000000007451</v>
      </c>
      <c r="B5762">
        <v>-776.19826755121801</v>
      </c>
      <c r="C5762">
        <v>1.215999960899353</v>
      </c>
      <c r="D5762">
        <v>5803.97900390625</v>
      </c>
      <c r="E5762">
        <v>1.215999960899353</v>
      </c>
    </row>
    <row r="5763" spans="1:5" x14ac:dyDescent="0.3">
      <c r="A5763">
        <v>152.11000000033528</v>
      </c>
      <c r="B5763">
        <v>-776.19775876597021</v>
      </c>
      <c r="C5763">
        <v>1.2164000272750854</v>
      </c>
      <c r="D5763">
        <v>5802.78125</v>
      </c>
      <c r="E5763">
        <v>1.2164000272750854</v>
      </c>
    </row>
    <row r="5764" spans="1:5" x14ac:dyDescent="0.3">
      <c r="A5764">
        <v>152.15000000037253</v>
      </c>
      <c r="B5764">
        <v>-776.19710216120336</v>
      </c>
      <c r="C5764">
        <v>1.2170000076293945</v>
      </c>
      <c r="D5764">
        <v>5801.51123046875</v>
      </c>
      <c r="E5764">
        <v>1.2170000076293945</v>
      </c>
    </row>
    <row r="5765" spans="1:5" x14ac:dyDescent="0.3">
      <c r="A5765">
        <v>152.20000000018626</v>
      </c>
      <c r="B5765">
        <v>-776.19626841143224</v>
      </c>
      <c r="C5765">
        <v>1.2175999879837036</v>
      </c>
      <c r="D5765">
        <v>5800.45556640625</v>
      </c>
      <c r="E5765">
        <v>1.2175999879837036</v>
      </c>
    </row>
    <row r="5766" spans="1:5" x14ac:dyDescent="0.3">
      <c r="A5766">
        <v>152.3000000002794</v>
      </c>
      <c r="B5766">
        <v>-776.19459924295995</v>
      </c>
      <c r="C5766">
        <v>1.218999981880188</v>
      </c>
      <c r="D5766">
        <v>5800.83203125</v>
      </c>
      <c r="E5766">
        <v>1.218999981880188</v>
      </c>
    </row>
    <row r="5767" spans="1:5" x14ac:dyDescent="0.3">
      <c r="A5767">
        <v>152.35000000009313</v>
      </c>
      <c r="B5767">
        <v>-776.1937647779331</v>
      </c>
      <c r="C5767">
        <v>1.2195999622344971</v>
      </c>
      <c r="D5767">
        <v>5802.080078125</v>
      </c>
      <c r="E5767">
        <v>1.2195999622344971</v>
      </c>
    </row>
    <row r="5768" spans="1:5" x14ac:dyDescent="0.3">
      <c r="A5768">
        <v>152.39000000013039</v>
      </c>
      <c r="B5768">
        <v>-776.19309529856298</v>
      </c>
      <c r="C5768">
        <v>1.2201999425888062</v>
      </c>
      <c r="D5768">
        <v>5803.376953125</v>
      </c>
      <c r="E5768">
        <v>1.2201999425888062</v>
      </c>
    </row>
    <row r="5769" spans="1:5" x14ac:dyDescent="0.3">
      <c r="A5769">
        <v>152.42000000039116</v>
      </c>
      <c r="B5769">
        <v>-776.19259414270971</v>
      </c>
      <c r="C5769">
        <v>1.2206000089645386</v>
      </c>
      <c r="D5769">
        <v>5804.412109375</v>
      </c>
      <c r="E5769">
        <v>1.2206000089645386</v>
      </c>
    </row>
    <row r="5770" spans="1:5" x14ac:dyDescent="0.3">
      <c r="A5770">
        <v>152.45000000018626</v>
      </c>
      <c r="B5770">
        <v>-776.19210061625097</v>
      </c>
      <c r="C5770">
        <v>1.2208100557327271</v>
      </c>
      <c r="D5770">
        <v>5805.6162109375</v>
      </c>
      <c r="E5770">
        <v>1.2208100557327271</v>
      </c>
    </row>
    <row r="5771" spans="1:5" x14ac:dyDescent="0.3">
      <c r="A5771">
        <v>152.48000000044703</v>
      </c>
      <c r="B5771">
        <v>-776.19159540728185</v>
      </c>
      <c r="C5771">
        <v>1.2211999893188477</v>
      </c>
      <c r="D5771">
        <v>5806.79931640625</v>
      </c>
      <c r="E5771">
        <v>1.2211999893188477</v>
      </c>
    </row>
    <row r="5772" spans="1:5" x14ac:dyDescent="0.3">
      <c r="A5772">
        <v>152.51000000024214</v>
      </c>
      <c r="B5772">
        <v>-776.19109377459142</v>
      </c>
      <c r="C5772">
        <v>1.2216000556945801</v>
      </c>
      <c r="D5772">
        <v>5808.03759765625</v>
      </c>
      <c r="E5772">
        <v>1.2216000556945801</v>
      </c>
    </row>
    <row r="5773" spans="1:5" x14ac:dyDescent="0.3">
      <c r="A5773">
        <v>152.54000000003725</v>
      </c>
      <c r="B5773">
        <v>-776.19060310915563</v>
      </c>
      <c r="C5773">
        <v>1.2220000028610229</v>
      </c>
      <c r="D5773">
        <v>5809.28076171875</v>
      </c>
      <c r="E5773">
        <v>1.2220000028610229</v>
      </c>
    </row>
    <row r="5774" spans="1:5" x14ac:dyDescent="0.3">
      <c r="A5774">
        <v>152.57000000029802</v>
      </c>
      <c r="B5774">
        <v>-776.19009146288488</v>
      </c>
      <c r="C5774">
        <v>1.2222000360488892</v>
      </c>
      <c r="D5774">
        <v>5810.43701171875</v>
      </c>
      <c r="E5774">
        <v>1.2222000360488892</v>
      </c>
    </row>
    <row r="5775" spans="1:5" x14ac:dyDescent="0.3">
      <c r="A5775">
        <v>152.60000000009313</v>
      </c>
      <c r="B5775">
        <v>-776.18960318163488</v>
      </c>
      <c r="C5775">
        <v>1.222599983215332</v>
      </c>
      <c r="D5775">
        <v>5811.748046875</v>
      </c>
      <c r="E5775">
        <v>1.222599983215332</v>
      </c>
    </row>
    <row r="5776" spans="1:5" x14ac:dyDescent="0.3">
      <c r="A5776">
        <v>152.6300000003539</v>
      </c>
      <c r="B5776">
        <v>-776.18909821108434</v>
      </c>
      <c r="C5776">
        <v>1.2230000495910645</v>
      </c>
      <c r="D5776">
        <v>5813.072265625</v>
      </c>
      <c r="E5776">
        <v>1.2230000495910645</v>
      </c>
    </row>
    <row r="5777" spans="1:5" x14ac:dyDescent="0.3">
      <c r="A5777">
        <v>152.66000000014901</v>
      </c>
      <c r="B5777">
        <v>-776.1885956247196</v>
      </c>
      <c r="C5777">
        <v>1.2233999967575073</v>
      </c>
      <c r="D5777">
        <v>5814.375</v>
      </c>
      <c r="E5777">
        <v>1.2233999967575073</v>
      </c>
    </row>
    <row r="5778" spans="1:5" x14ac:dyDescent="0.3">
      <c r="A5778">
        <v>152.69000000040978</v>
      </c>
      <c r="B5778">
        <v>-776.18809947565649</v>
      </c>
      <c r="C5778">
        <v>1.2237900495529175</v>
      </c>
      <c r="D5778">
        <v>5815.6318359375</v>
      </c>
      <c r="E5778">
        <v>1.2237900495529175</v>
      </c>
    </row>
    <row r="5779" spans="1:5" x14ac:dyDescent="0.3">
      <c r="A5779">
        <v>152.72000000020489</v>
      </c>
      <c r="B5779">
        <v>-776.18759426668737</v>
      </c>
      <c r="C5779">
        <v>1.2241899967193604</v>
      </c>
      <c r="D5779">
        <v>5816.7724609375</v>
      </c>
      <c r="E5779">
        <v>1.2241899967193604</v>
      </c>
    </row>
    <row r="5780" spans="1:5" x14ac:dyDescent="0.3">
      <c r="A5780">
        <v>152.75</v>
      </c>
      <c r="B5780">
        <v>-776.18709740236852</v>
      </c>
      <c r="C5780">
        <v>1.2244000434875488</v>
      </c>
      <c r="D5780">
        <v>5817.84375</v>
      </c>
      <c r="E5780">
        <v>1.2244000434875488</v>
      </c>
    </row>
    <row r="5781" spans="1:5" x14ac:dyDescent="0.3">
      <c r="A5781">
        <v>152.78000000026077</v>
      </c>
      <c r="B5781">
        <v>-776.1865933854923</v>
      </c>
      <c r="C5781">
        <v>1.2247999906539917</v>
      </c>
      <c r="D5781">
        <v>5818.88623046875</v>
      </c>
      <c r="E5781">
        <v>1.2247999906539917</v>
      </c>
    </row>
    <row r="5782" spans="1:5" x14ac:dyDescent="0.3">
      <c r="A5782">
        <v>152.82000000029802</v>
      </c>
      <c r="B5782">
        <v>-776.18592819765661</v>
      </c>
      <c r="C5782">
        <v>1.2252000570297241</v>
      </c>
      <c r="D5782">
        <v>5820.123046875</v>
      </c>
      <c r="E5782">
        <v>1.2252000570297241</v>
      </c>
    </row>
    <row r="5783" spans="1:5" x14ac:dyDescent="0.3">
      <c r="A5783">
        <v>152.86000000033528</v>
      </c>
      <c r="B5783">
        <v>-776.18526181772802</v>
      </c>
      <c r="C5783">
        <v>1.2257900238037109</v>
      </c>
      <c r="D5783">
        <v>5821.24462890625</v>
      </c>
      <c r="E5783">
        <v>1.2257900238037109</v>
      </c>
    </row>
    <row r="5784" spans="1:5" x14ac:dyDescent="0.3">
      <c r="A5784">
        <v>152.90000000037253</v>
      </c>
      <c r="B5784">
        <v>-776.18460330561254</v>
      </c>
      <c r="C5784">
        <v>1.2261999845504761</v>
      </c>
      <c r="D5784">
        <v>5822.3173828125</v>
      </c>
      <c r="E5784">
        <v>1.2261999845504761</v>
      </c>
    </row>
    <row r="5785" spans="1:5" x14ac:dyDescent="0.3">
      <c r="A5785">
        <v>152.94000000040978</v>
      </c>
      <c r="B5785">
        <v>-776.183929534708</v>
      </c>
      <c r="C5785">
        <v>1.2266000509262085</v>
      </c>
      <c r="D5785">
        <v>5823.3349609375</v>
      </c>
      <c r="E5785">
        <v>1.2266000509262085</v>
      </c>
    </row>
    <row r="5786" spans="1:5" x14ac:dyDescent="0.3">
      <c r="A5786">
        <v>152.99000000022352</v>
      </c>
      <c r="B5786">
        <v>-776.18310031488988</v>
      </c>
      <c r="C5786">
        <v>1.2272000312805176</v>
      </c>
      <c r="D5786">
        <v>5824.5849609375</v>
      </c>
      <c r="E5786">
        <v>1.2272000312805176</v>
      </c>
    </row>
    <row r="5787" spans="1:5" x14ac:dyDescent="0.3">
      <c r="A5787">
        <v>153.04000000003725</v>
      </c>
      <c r="B5787">
        <v>-776.18226060465429</v>
      </c>
      <c r="C5787">
        <v>1.2278000116348267</v>
      </c>
      <c r="D5787">
        <v>5825.8291015625</v>
      </c>
      <c r="E5787">
        <v>1.2278000116348267</v>
      </c>
    </row>
    <row r="5788" spans="1:5" x14ac:dyDescent="0.3">
      <c r="A5788">
        <v>153.08000000007451</v>
      </c>
      <c r="B5788">
        <v>-776.1815942247257</v>
      </c>
      <c r="C5788">
        <v>1.2283999919891357</v>
      </c>
      <c r="D5788">
        <v>5826.853515625</v>
      </c>
      <c r="E5788">
        <v>1.2283999919891357</v>
      </c>
    </row>
    <row r="5789" spans="1:5" x14ac:dyDescent="0.3">
      <c r="A5789">
        <v>153.1300000003539</v>
      </c>
      <c r="B5789">
        <v>-776.18075880602453</v>
      </c>
      <c r="C5789">
        <v>1.2288000583648682</v>
      </c>
      <c r="D5789">
        <v>5827.93212890625</v>
      </c>
      <c r="E5789">
        <v>1.2288000583648682</v>
      </c>
    </row>
    <row r="5790" spans="1:5" x14ac:dyDescent="0.3">
      <c r="A5790">
        <v>153.19000000040978</v>
      </c>
      <c r="B5790">
        <v>-776.17976555422399</v>
      </c>
      <c r="C5790">
        <v>1.2295999526977539</v>
      </c>
      <c r="D5790">
        <v>5828.93408203125</v>
      </c>
      <c r="E5790">
        <v>1.2295999526977539</v>
      </c>
    </row>
    <row r="5791" spans="1:5" x14ac:dyDescent="0.3">
      <c r="A5791">
        <v>153.27000000001863</v>
      </c>
      <c r="B5791">
        <v>-776.17843279436681</v>
      </c>
      <c r="C5791">
        <v>1.2305999994277954</v>
      </c>
      <c r="D5791">
        <v>5830.02294921875</v>
      </c>
      <c r="E5791">
        <v>1.2305999994277954</v>
      </c>
    </row>
    <row r="5792" spans="1:5" x14ac:dyDescent="0.3">
      <c r="A5792">
        <v>153.36000000033528</v>
      </c>
      <c r="B5792">
        <v>-776.1769350488529</v>
      </c>
      <c r="C5792">
        <v>1.2317899465560913</v>
      </c>
      <c r="D5792">
        <v>5831.044921875</v>
      </c>
      <c r="E5792">
        <v>1.2317899465560913</v>
      </c>
    </row>
    <row r="5793" spans="1:5" x14ac:dyDescent="0.3">
      <c r="A5793">
        <v>153.42000000039116</v>
      </c>
      <c r="B5793">
        <v>-776.17592963770483</v>
      </c>
      <c r="C5793">
        <v>1.2323999404907227</v>
      </c>
      <c r="D5793">
        <v>5832.04736328125</v>
      </c>
      <c r="E5793">
        <v>1.2323999404907227</v>
      </c>
    </row>
    <row r="5794" spans="1:5" x14ac:dyDescent="0.3">
      <c r="A5794">
        <v>153.48000000044703</v>
      </c>
      <c r="B5794">
        <v>-776.17492637232397</v>
      </c>
      <c r="C5794">
        <v>1.2331999540328979</v>
      </c>
      <c r="D5794">
        <v>5833.212890625</v>
      </c>
      <c r="E5794">
        <v>1.2331999540328979</v>
      </c>
    </row>
    <row r="5795" spans="1:5" x14ac:dyDescent="0.3">
      <c r="A5795">
        <v>153.54000000003725</v>
      </c>
      <c r="B5795">
        <v>-776.17392978266332</v>
      </c>
      <c r="C5795">
        <v>1.2338000535964966</v>
      </c>
      <c r="D5795">
        <v>5834.40576171875</v>
      </c>
      <c r="E5795">
        <v>1.2338000535964966</v>
      </c>
    </row>
    <row r="5796" spans="1:5" x14ac:dyDescent="0.3">
      <c r="A5796">
        <v>153.60000000009313</v>
      </c>
      <c r="B5796">
        <v>-776.17293557718847</v>
      </c>
      <c r="C5796">
        <v>1.2345999479293823</v>
      </c>
      <c r="D5796">
        <v>5835.4501953125</v>
      </c>
      <c r="E5796">
        <v>1.2345999479293823</v>
      </c>
    </row>
    <row r="5797" spans="1:5" x14ac:dyDescent="0.3">
      <c r="A5797">
        <v>153.66000000014901</v>
      </c>
      <c r="B5797">
        <v>-776.17192968920324</v>
      </c>
      <c r="C5797">
        <v>1.235200047492981</v>
      </c>
      <c r="D5797">
        <v>5836.603515625</v>
      </c>
      <c r="E5797">
        <v>1.235200047492981</v>
      </c>
    </row>
    <row r="5798" spans="1:5" x14ac:dyDescent="0.3">
      <c r="A5798">
        <v>153.71000000042841</v>
      </c>
      <c r="B5798">
        <v>-776.17109975412939</v>
      </c>
      <c r="C5798">
        <v>1.23580002784729</v>
      </c>
      <c r="D5798">
        <v>5837.7919921875</v>
      </c>
      <c r="E5798">
        <v>1.23580002784729</v>
      </c>
    </row>
    <row r="5799" spans="1:5" x14ac:dyDescent="0.3">
      <c r="A5799">
        <v>153.75</v>
      </c>
      <c r="B5799">
        <v>-776.17042669848058</v>
      </c>
      <c r="C5799">
        <v>1.2364000082015991</v>
      </c>
      <c r="D5799">
        <v>5838.82080078125</v>
      </c>
      <c r="E5799">
        <v>1.2364000082015991</v>
      </c>
    </row>
    <row r="5800" spans="1:5" x14ac:dyDescent="0.3">
      <c r="A5800">
        <v>153.79000000003725</v>
      </c>
      <c r="B5800">
        <v>-776.16976079538915</v>
      </c>
      <c r="C5800">
        <v>1.236799955368042</v>
      </c>
      <c r="D5800">
        <v>5839.84423828125</v>
      </c>
      <c r="E5800">
        <v>1.236799955368042</v>
      </c>
    </row>
    <row r="5801" spans="1:5" x14ac:dyDescent="0.3">
      <c r="A5801">
        <v>153.84000000031665</v>
      </c>
      <c r="B5801">
        <v>-776.1689308603153</v>
      </c>
      <c r="C5801">
        <v>1.2374000549316406</v>
      </c>
      <c r="D5801">
        <v>5841.07568359375</v>
      </c>
      <c r="E5801">
        <v>1.2374000549316406</v>
      </c>
    </row>
    <row r="5802" spans="1:5" x14ac:dyDescent="0.3">
      <c r="A5802">
        <v>153.8800000003539</v>
      </c>
      <c r="B5802">
        <v>-776.16827210978124</v>
      </c>
      <c r="C5802">
        <v>1.2378000020980835</v>
      </c>
      <c r="D5802">
        <v>5842.1337890625</v>
      </c>
      <c r="E5802">
        <v>1.2378000020980835</v>
      </c>
    </row>
    <row r="5803" spans="1:5" x14ac:dyDescent="0.3">
      <c r="A5803">
        <v>153.93000000016764</v>
      </c>
      <c r="B5803">
        <v>-776.16743073061559</v>
      </c>
      <c r="C5803">
        <v>1.2383999824523926</v>
      </c>
      <c r="D5803">
        <v>5843.3583984375</v>
      </c>
      <c r="E5803">
        <v>1.2383999824523926</v>
      </c>
    </row>
    <row r="5804" spans="1:5" x14ac:dyDescent="0.3">
      <c r="A5804">
        <v>154.01000000024214</v>
      </c>
      <c r="B5804">
        <v>-776.16609963968847</v>
      </c>
      <c r="C5804">
        <v>1.2394000291824341</v>
      </c>
      <c r="D5804">
        <v>5844.45361328125</v>
      </c>
      <c r="E5804">
        <v>1.2394000291824341</v>
      </c>
    </row>
    <row r="5805" spans="1:5" x14ac:dyDescent="0.3">
      <c r="A5805">
        <v>154.11000000033528</v>
      </c>
      <c r="B5805">
        <v>-776.16443547800634</v>
      </c>
      <c r="C5805">
        <v>1.2405999898910522</v>
      </c>
      <c r="D5805">
        <v>5844.1494140625</v>
      </c>
      <c r="E5805">
        <v>1.2405999898910522</v>
      </c>
    </row>
    <row r="5806" spans="1:5" x14ac:dyDescent="0.3">
      <c r="A5806">
        <v>154.16000000014901</v>
      </c>
      <c r="B5806">
        <v>-776.16360554293249</v>
      </c>
      <c r="C5806">
        <v>1.2411999702453613</v>
      </c>
      <c r="D5806">
        <v>5843.09130859375</v>
      </c>
      <c r="E5806">
        <v>1.2411999702453613</v>
      </c>
    </row>
    <row r="5807" spans="1:5" x14ac:dyDescent="0.3">
      <c r="A5807">
        <v>154.20000000018626</v>
      </c>
      <c r="B5807">
        <v>-776.16293487146947</v>
      </c>
      <c r="C5807">
        <v>1.2417999505996704</v>
      </c>
      <c r="D5807">
        <v>5841.681640625</v>
      </c>
      <c r="E5807">
        <v>1.2417999505996704</v>
      </c>
    </row>
    <row r="5808" spans="1:5" x14ac:dyDescent="0.3">
      <c r="A5808">
        <v>154.22000000020489</v>
      </c>
      <c r="B5808">
        <v>-776.16259417131994</v>
      </c>
      <c r="C5808">
        <v>1.2421900033950806</v>
      </c>
      <c r="D5808">
        <v>5840.6689453125</v>
      </c>
      <c r="E5808">
        <v>1.2421900033950806</v>
      </c>
    </row>
    <row r="5809" spans="1:5" x14ac:dyDescent="0.3">
      <c r="A5809">
        <v>154.24000000022352</v>
      </c>
      <c r="B5809">
        <v>-776.16226181582067</v>
      </c>
      <c r="C5809">
        <v>1.242400050163269</v>
      </c>
      <c r="D5809">
        <v>5839.43798828125</v>
      </c>
      <c r="E5809">
        <v>1.242400050163269</v>
      </c>
    </row>
    <row r="5810" spans="1:5" x14ac:dyDescent="0.3">
      <c r="A5810">
        <v>154.26000000024214</v>
      </c>
      <c r="B5810">
        <v>-776.16193160608861</v>
      </c>
      <c r="C5810">
        <v>1.2425999641418457</v>
      </c>
      <c r="D5810">
        <v>5837.98193359375</v>
      </c>
      <c r="E5810">
        <v>1.2425999641418457</v>
      </c>
    </row>
    <row r="5811" spans="1:5" x14ac:dyDescent="0.3">
      <c r="A5811">
        <v>154.28000000026077</v>
      </c>
      <c r="B5811">
        <v>-776.16159591272924</v>
      </c>
      <c r="C5811">
        <v>1.2430000305175781</v>
      </c>
      <c r="D5811">
        <v>5836.2744140625</v>
      </c>
      <c r="E5811">
        <v>1.2430000305175781</v>
      </c>
    </row>
    <row r="5812" spans="1:5" x14ac:dyDescent="0.3">
      <c r="A5812">
        <v>154.3000000002794</v>
      </c>
      <c r="B5812">
        <v>-776.16126689509008</v>
      </c>
      <c r="C5812">
        <v>1.2433899641036987</v>
      </c>
      <c r="D5812">
        <v>5834.2529296875</v>
      </c>
      <c r="E5812">
        <v>1.2433899641036987</v>
      </c>
    </row>
    <row r="5813" spans="1:5" x14ac:dyDescent="0.3">
      <c r="A5813">
        <v>154.31000000005588</v>
      </c>
      <c r="B5813">
        <v>-776.16109833315465</v>
      </c>
      <c r="C5813">
        <v>1.2435899972915649</v>
      </c>
      <c r="D5813">
        <v>5833.14306640625</v>
      </c>
      <c r="E5813">
        <v>1.2435899972915649</v>
      </c>
    </row>
    <row r="5814" spans="1:5" x14ac:dyDescent="0.3">
      <c r="A5814">
        <v>154.32000000029802</v>
      </c>
      <c r="B5814">
        <v>-776.16093167856786</v>
      </c>
      <c r="C5814">
        <v>1.2436000108718872</v>
      </c>
      <c r="D5814">
        <v>5831.9736328125</v>
      </c>
      <c r="E5814">
        <v>1.2436000108718872</v>
      </c>
    </row>
    <row r="5815" spans="1:5" x14ac:dyDescent="0.3">
      <c r="A5815">
        <v>154.33000000007451</v>
      </c>
      <c r="B5815">
        <v>-776.16076788500402</v>
      </c>
      <c r="C5815">
        <v>1.2439899444580078</v>
      </c>
      <c r="D5815">
        <v>5830.7236328125</v>
      </c>
      <c r="E5815">
        <v>1.2439899444580078</v>
      </c>
    </row>
    <row r="5816" spans="1:5" x14ac:dyDescent="0.3">
      <c r="A5816">
        <v>154.34000000031665</v>
      </c>
      <c r="B5816">
        <v>-776.16059765413854</v>
      </c>
      <c r="C5816">
        <v>1.2439999580383301</v>
      </c>
      <c r="D5816">
        <v>5829.4208984375</v>
      </c>
      <c r="E5816">
        <v>1.2439999580383301</v>
      </c>
    </row>
    <row r="5817" spans="1:5" x14ac:dyDescent="0.3">
      <c r="A5817">
        <v>154.35000000009313</v>
      </c>
      <c r="B5817">
        <v>-776.16042575434301</v>
      </c>
      <c r="C5817">
        <v>1.2441999912261963</v>
      </c>
      <c r="D5817">
        <v>5828.087890625</v>
      </c>
      <c r="E5817">
        <v>1.2441999912261963</v>
      </c>
    </row>
    <row r="5818" spans="1:5" x14ac:dyDescent="0.3">
      <c r="A5818">
        <v>154.36000000033528</v>
      </c>
      <c r="B5818">
        <v>-776.16026553705785</v>
      </c>
      <c r="C5818">
        <v>1.2445900440216064</v>
      </c>
      <c r="D5818">
        <v>5826.73583984375</v>
      </c>
      <c r="E5818">
        <v>1.2445900440216064</v>
      </c>
    </row>
    <row r="5819" spans="1:5" x14ac:dyDescent="0.3">
      <c r="A5819">
        <v>154.37000000011176</v>
      </c>
      <c r="B5819">
        <v>-776.16010245874975</v>
      </c>
      <c r="C5819">
        <v>1.2446000576019287</v>
      </c>
      <c r="D5819">
        <v>5825.34326171875</v>
      </c>
      <c r="E5819">
        <v>1.2446000576019287</v>
      </c>
    </row>
    <row r="5820" spans="1:5" x14ac:dyDescent="0.3">
      <c r="A5820">
        <v>154.3800000003539</v>
      </c>
      <c r="B5820">
        <v>-776.15993246630285</v>
      </c>
      <c r="C5820">
        <v>1.2447999715805054</v>
      </c>
      <c r="D5820">
        <v>5823.95068359375</v>
      </c>
      <c r="E5820">
        <v>1.2447999715805054</v>
      </c>
    </row>
    <row r="5821" spans="1:5" x14ac:dyDescent="0.3">
      <c r="A5821">
        <v>154.39000000013039</v>
      </c>
      <c r="B5821">
        <v>-776.15976199701879</v>
      </c>
      <c r="C5821">
        <v>1.2450000047683716</v>
      </c>
      <c r="D5821">
        <v>5822.59375</v>
      </c>
      <c r="E5821">
        <v>1.2450000047683716</v>
      </c>
    </row>
    <row r="5822" spans="1:5" x14ac:dyDescent="0.3">
      <c r="A5822">
        <v>154.40000000037253</v>
      </c>
      <c r="B5822">
        <v>-776.159595342432</v>
      </c>
      <c r="C5822">
        <v>1.2452000379562378</v>
      </c>
      <c r="D5822">
        <v>5821.2412109375</v>
      </c>
      <c r="E5822">
        <v>1.2452000379562378</v>
      </c>
    </row>
    <row r="5823" spans="1:5" x14ac:dyDescent="0.3">
      <c r="A5823">
        <v>154.41000000014901</v>
      </c>
      <c r="B5823">
        <v>-776.15942868784521</v>
      </c>
      <c r="C5823">
        <v>1.2453999519348145</v>
      </c>
      <c r="D5823">
        <v>5819.9580078125</v>
      </c>
      <c r="E5823">
        <v>1.2453999519348145</v>
      </c>
    </row>
    <row r="5824" spans="1:5" x14ac:dyDescent="0.3">
      <c r="A5824">
        <v>154.42000000039116</v>
      </c>
      <c r="B5824">
        <v>-776.15926155642126</v>
      </c>
      <c r="C5824">
        <v>1.2455999851226807</v>
      </c>
      <c r="D5824">
        <v>5818.75634765625</v>
      </c>
      <c r="E5824">
        <v>1.2455999851226807</v>
      </c>
    </row>
    <row r="5825" spans="1:5" x14ac:dyDescent="0.3">
      <c r="A5825">
        <v>154.43000000016764</v>
      </c>
      <c r="B5825">
        <v>-776.15909752443883</v>
      </c>
      <c r="C5825">
        <v>1.2457900047302246</v>
      </c>
      <c r="D5825">
        <v>5817.64501953125</v>
      </c>
      <c r="E5825">
        <v>1.2457900047302246</v>
      </c>
    </row>
    <row r="5826" spans="1:5" x14ac:dyDescent="0.3">
      <c r="A5826">
        <v>154.44000000040978</v>
      </c>
      <c r="B5826">
        <v>-776.15893373087499</v>
      </c>
      <c r="C5826">
        <v>1.2459900379180908</v>
      </c>
      <c r="D5826">
        <v>5816.62109375</v>
      </c>
      <c r="E5826">
        <v>1.2459900379180908</v>
      </c>
    </row>
    <row r="5827" spans="1:5" x14ac:dyDescent="0.3">
      <c r="A5827">
        <v>154.46000000042841</v>
      </c>
      <c r="B5827">
        <v>-776.15859469965551</v>
      </c>
      <c r="C5827">
        <v>1.2461999654769897</v>
      </c>
      <c r="D5827">
        <v>5814.8779296875</v>
      </c>
      <c r="E5827">
        <v>1.2461999654769897</v>
      </c>
    </row>
    <row r="5828" spans="1:5" x14ac:dyDescent="0.3">
      <c r="A5828">
        <v>154.48000000044703</v>
      </c>
      <c r="B5828">
        <v>-776.15826353624914</v>
      </c>
      <c r="C5828">
        <v>1.2466000318527222</v>
      </c>
      <c r="D5828">
        <v>5813.65380859375</v>
      </c>
      <c r="E5828">
        <v>1.2466000318527222</v>
      </c>
    </row>
    <row r="5829" spans="1:5" x14ac:dyDescent="0.3">
      <c r="A5829">
        <v>154.58000000007451</v>
      </c>
      <c r="B5829">
        <v>-776.1565869768009</v>
      </c>
      <c r="C5829">
        <v>1.2480000257492065</v>
      </c>
      <c r="D5829">
        <v>5814.541015625</v>
      </c>
      <c r="E5829">
        <v>1.2480000257492065</v>
      </c>
    </row>
    <row r="5830" spans="1:5" x14ac:dyDescent="0.3">
      <c r="A5830">
        <v>154.60000000009313</v>
      </c>
      <c r="B5830">
        <v>-776.15626725748632</v>
      </c>
      <c r="C5830">
        <v>1.2482000589370728</v>
      </c>
      <c r="D5830">
        <v>5815.7802734375</v>
      </c>
      <c r="E5830">
        <v>1.2482000589370728</v>
      </c>
    </row>
    <row r="5831" spans="1:5" x14ac:dyDescent="0.3">
      <c r="A5831">
        <v>154.62000000011176</v>
      </c>
      <c r="B5831">
        <v>-776.15593108728979</v>
      </c>
      <c r="C5831">
        <v>1.2483999729156494</v>
      </c>
      <c r="D5831">
        <v>5817.30322265625</v>
      </c>
      <c r="E5831">
        <v>1.2483999729156494</v>
      </c>
    </row>
    <row r="5832" spans="1:5" x14ac:dyDescent="0.3">
      <c r="A5832">
        <v>154.64000000013039</v>
      </c>
      <c r="B5832">
        <v>-776.15559825495336</v>
      </c>
      <c r="C5832">
        <v>1.2487900257110596</v>
      </c>
      <c r="D5832">
        <v>5818.9609375</v>
      </c>
      <c r="E5832">
        <v>1.2487900257110596</v>
      </c>
    </row>
    <row r="5833" spans="1:5" x14ac:dyDescent="0.3">
      <c r="A5833">
        <v>154.66000000014901</v>
      </c>
      <c r="B5833">
        <v>-776.15526756838415</v>
      </c>
      <c r="C5833">
        <v>1.2489900588989258</v>
      </c>
      <c r="D5833">
        <v>5820.724609375</v>
      </c>
      <c r="E5833">
        <v>1.2489900588989258</v>
      </c>
    </row>
    <row r="5834" spans="1:5" x14ac:dyDescent="0.3">
      <c r="A5834">
        <v>154.68000000016764</v>
      </c>
      <c r="B5834">
        <v>-776.15492686823461</v>
      </c>
      <c r="C5834">
        <v>1.2489999532699585</v>
      </c>
      <c r="D5834">
        <v>5822.61572265625</v>
      </c>
      <c r="E5834">
        <v>1.2489999532699585</v>
      </c>
    </row>
    <row r="5835" spans="1:5" x14ac:dyDescent="0.3">
      <c r="A5835">
        <v>154.69000000040978</v>
      </c>
      <c r="B5835">
        <v>-776.15476545885656</v>
      </c>
      <c r="C5835">
        <v>1.2491999864578247</v>
      </c>
      <c r="D5835">
        <v>5823.62109375</v>
      </c>
      <c r="E5835">
        <v>1.2491999864578247</v>
      </c>
    </row>
    <row r="5836" spans="1:5" x14ac:dyDescent="0.3">
      <c r="A5836">
        <v>154.70000000018626</v>
      </c>
      <c r="B5836">
        <v>-776.15460095003698</v>
      </c>
      <c r="C5836">
        <v>1.2494000196456909</v>
      </c>
      <c r="D5836">
        <v>5824.6240234375</v>
      </c>
      <c r="E5836">
        <v>1.2494000196456909</v>
      </c>
    </row>
    <row r="5837" spans="1:5" x14ac:dyDescent="0.3">
      <c r="A5837">
        <v>154.72000000020489</v>
      </c>
      <c r="B5837">
        <v>-776.15426215723608</v>
      </c>
      <c r="C5837">
        <v>1.2496000528335571</v>
      </c>
      <c r="D5837">
        <v>5826.64111328125</v>
      </c>
      <c r="E5837">
        <v>1.2496000528335571</v>
      </c>
    </row>
    <row r="5838" spans="1:5" x14ac:dyDescent="0.3">
      <c r="A5838">
        <v>154.73000000044703</v>
      </c>
      <c r="B5838">
        <v>-776.15409621790502</v>
      </c>
      <c r="C5838">
        <v>1.2496000528335571</v>
      </c>
      <c r="D5838">
        <v>5827.6640625</v>
      </c>
      <c r="E5838">
        <v>1.2496000528335571</v>
      </c>
    </row>
    <row r="5839" spans="1:5" x14ac:dyDescent="0.3">
      <c r="A5839">
        <v>154.74000000022352</v>
      </c>
      <c r="B5839">
        <v>-776.15392932489965</v>
      </c>
      <c r="C5839">
        <v>1.2497899532318115</v>
      </c>
      <c r="D5839">
        <v>5828.6826171875</v>
      </c>
      <c r="E5839">
        <v>1.2497899532318115</v>
      </c>
    </row>
    <row r="5840" spans="1:5" x14ac:dyDescent="0.3">
      <c r="A5840">
        <v>154.75</v>
      </c>
      <c r="B5840">
        <v>-776.15376410082433</v>
      </c>
      <c r="C5840">
        <v>1.2497999668121338</v>
      </c>
      <c r="D5840">
        <v>5829.744140625</v>
      </c>
      <c r="E5840">
        <v>1.2497999668121338</v>
      </c>
    </row>
    <row r="5841" spans="1:5" x14ac:dyDescent="0.3">
      <c r="A5841">
        <v>154.76000000024214</v>
      </c>
      <c r="B5841">
        <v>-776.15359506205175</v>
      </c>
      <c r="C5841">
        <v>1.25</v>
      </c>
      <c r="D5841">
        <v>5830.83447265625</v>
      </c>
      <c r="E5841">
        <v>1.25</v>
      </c>
    </row>
    <row r="5842" spans="1:5" x14ac:dyDescent="0.3">
      <c r="A5842">
        <v>154.77000000001863</v>
      </c>
      <c r="B5842">
        <v>-776.15343103006933</v>
      </c>
      <c r="C5842">
        <v>1.25</v>
      </c>
      <c r="D5842">
        <v>5831.8896484375</v>
      </c>
      <c r="E5842">
        <v>1.25</v>
      </c>
    </row>
    <row r="5843" spans="1:5" x14ac:dyDescent="0.3">
      <c r="A5843">
        <v>154.78000000026077</v>
      </c>
      <c r="B5843">
        <v>-776.15326318338964</v>
      </c>
      <c r="C5843">
        <v>1.2502000331878662</v>
      </c>
      <c r="D5843">
        <v>5832.93408203125</v>
      </c>
      <c r="E5843">
        <v>1.2502000331878662</v>
      </c>
    </row>
    <row r="5844" spans="1:5" x14ac:dyDescent="0.3">
      <c r="A5844">
        <v>154.79000000003725</v>
      </c>
      <c r="B5844">
        <v>-776.15309390619848</v>
      </c>
      <c r="C5844">
        <v>1.2502000331878662</v>
      </c>
      <c r="D5844">
        <v>5833.974609375</v>
      </c>
      <c r="E5844">
        <v>1.2502000331878662</v>
      </c>
    </row>
    <row r="5845" spans="1:5" x14ac:dyDescent="0.3">
      <c r="A5845">
        <v>154.8000000002794</v>
      </c>
      <c r="B5845">
        <v>-776.15293106630895</v>
      </c>
      <c r="C5845">
        <v>1.2503900527954102</v>
      </c>
      <c r="D5845">
        <v>5835.03564453125</v>
      </c>
      <c r="E5845">
        <v>1.2503900527954102</v>
      </c>
    </row>
    <row r="5846" spans="1:5" x14ac:dyDescent="0.3">
      <c r="A5846">
        <v>154.81000000005588</v>
      </c>
      <c r="B5846">
        <v>-776.15276584223363</v>
      </c>
      <c r="C5846">
        <v>1.2503999471664429</v>
      </c>
      <c r="D5846">
        <v>5836.08056640625</v>
      </c>
      <c r="E5846">
        <v>1.2503999471664429</v>
      </c>
    </row>
    <row r="5847" spans="1:5" x14ac:dyDescent="0.3">
      <c r="A5847">
        <v>154.82000000029802</v>
      </c>
      <c r="B5847">
        <v>-776.1525939424381</v>
      </c>
      <c r="C5847">
        <v>1.2503999471664429</v>
      </c>
      <c r="D5847">
        <v>5837.10791015625</v>
      </c>
      <c r="E5847">
        <v>1.2503999471664429</v>
      </c>
    </row>
    <row r="5848" spans="1:5" x14ac:dyDescent="0.3">
      <c r="A5848">
        <v>154.83000000007451</v>
      </c>
      <c r="B5848">
        <v>-776.15243086413</v>
      </c>
      <c r="C5848">
        <v>1.2505999803543091</v>
      </c>
      <c r="D5848">
        <v>5838.130859375</v>
      </c>
      <c r="E5848">
        <v>1.2505999803543091</v>
      </c>
    </row>
    <row r="5849" spans="1:5" x14ac:dyDescent="0.3">
      <c r="A5849">
        <v>154.84000000031665</v>
      </c>
      <c r="B5849">
        <v>-776.152271123682</v>
      </c>
      <c r="C5849">
        <v>1.2505999803543091</v>
      </c>
      <c r="D5849">
        <v>5839.19482421875</v>
      </c>
      <c r="E5849">
        <v>1.2505999803543091</v>
      </c>
    </row>
    <row r="5850" spans="1:5" x14ac:dyDescent="0.3">
      <c r="A5850">
        <v>154.85000000009313</v>
      </c>
      <c r="B5850">
        <v>-776.15210351542089</v>
      </c>
      <c r="C5850">
        <v>1.2508000135421753</v>
      </c>
      <c r="D5850">
        <v>5840.244140625</v>
      </c>
      <c r="E5850">
        <v>1.2508000135421753</v>
      </c>
    </row>
    <row r="5851" spans="1:5" x14ac:dyDescent="0.3">
      <c r="A5851">
        <v>154.86000000033528</v>
      </c>
      <c r="B5851">
        <v>-776.1519323308811</v>
      </c>
      <c r="C5851">
        <v>1.2510000467300415</v>
      </c>
      <c r="D5851">
        <v>5841.2724609375</v>
      </c>
      <c r="E5851">
        <v>1.2510000467300415</v>
      </c>
    </row>
    <row r="5852" spans="1:5" x14ac:dyDescent="0.3">
      <c r="A5852">
        <v>154.87000000011176</v>
      </c>
      <c r="B5852">
        <v>-776.15176901415441</v>
      </c>
      <c r="C5852">
        <v>1.2510000467300415</v>
      </c>
      <c r="D5852">
        <v>5842.3173828125</v>
      </c>
      <c r="E5852">
        <v>1.2510000467300415</v>
      </c>
    </row>
    <row r="5853" spans="1:5" x14ac:dyDescent="0.3">
      <c r="A5853">
        <v>154.8800000003539</v>
      </c>
      <c r="B5853">
        <v>-776.15159902170751</v>
      </c>
      <c r="C5853">
        <v>1.2510000467300415</v>
      </c>
      <c r="D5853">
        <v>5843.35595703125</v>
      </c>
      <c r="E5853">
        <v>1.2510000467300415</v>
      </c>
    </row>
    <row r="5854" spans="1:5" x14ac:dyDescent="0.3">
      <c r="A5854">
        <v>154.89000000013039</v>
      </c>
      <c r="B5854">
        <v>-776.15142831400487</v>
      </c>
      <c r="C5854">
        <v>1.2511999607086182</v>
      </c>
      <c r="D5854">
        <v>5844.39208984375</v>
      </c>
      <c r="E5854">
        <v>1.2511999607086182</v>
      </c>
    </row>
    <row r="5855" spans="1:5" x14ac:dyDescent="0.3">
      <c r="A5855">
        <v>154.90000000037253</v>
      </c>
      <c r="B5855">
        <v>-776.15126547411535</v>
      </c>
      <c r="C5855">
        <v>1.2511999607086182</v>
      </c>
      <c r="D5855">
        <v>5845.4267578125</v>
      </c>
      <c r="E5855">
        <v>1.2511999607086182</v>
      </c>
    </row>
    <row r="5856" spans="1:5" x14ac:dyDescent="0.3">
      <c r="A5856">
        <v>154.91000000014901</v>
      </c>
      <c r="B5856">
        <v>-776.15110048845861</v>
      </c>
      <c r="C5856">
        <v>1.2513999938964844</v>
      </c>
      <c r="D5856">
        <v>5846.4541015625</v>
      </c>
      <c r="E5856">
        <v>1.2513999938964844</v>
      </c>
    </row>
    <row r="5857" spans="1:5" x14ac:dyDescent="0.3">
      <c r="A5857">
        <v>154.92000000039116</v>
      </c>
      <c r="B5857">
        <v>-776.15093645647619</v>
      </c>
      <c r="C5857">
        <v>1.2513999938964844</v>
      </c>
      <c r="D5857">
        <v>5847.4873046875</v>
      </c>
      <c r="E5857">
        <v>1.2513999938964844</v>
      </c>
    </row>
    <row r="5858" spans="1:5" x14ac:dyDescent="0.3">
      <c r="A5858">
        <v>154.93000000016764</v>
      </c>
      <c r="B5858">
        <v>-776.15076479509924</v>
      </c>
      <c r="C5858">
        <v>1.2516000270843506</v>
      </c>
      <c r="D5858">
        <v>5848.49951171875</v>
      </c>
      <c r="E5858">
        <v>1.2516000270843506</v>
      </c>
    </row>
    <row r="5859" spans="1:5" x14ac:dyDescent="0.3">
      <c r="A5859">
        <v>154.95000000018626</v>
      </c>
      <c r="B5859">
        <v>-776.15042910173986</v>
      </c>
      <c r="C5859">
        <v>1.2517999410629272</v>
      </c>
      <c r="D5859">
        <v>5850.470703125</v>
      </c>
      <c r="E5859">
        <v>1.2517999410629272</v>
      </c>
    </row>
    <row r="5860" spans="1:5" x14ac:dyDescent="0.3">
      <c r="A5860">
        <v>154.97000000020489</v>
      </c>
      <c r="B5860">
        <v>-776.15010652140234</v>
      </c>
      <c r="C5860">
        <v>1.2519999742507935</v>
      </c>
      <c r="D5860">
        <v>5852.404296875</v>
      </c>
      <c r="E5860">
        <v>1.2519999742507935</v>
      </c>
    </row>
    <row r="5861" spans="1:5" x14ac:dyDescent="0.3">
      <c r="A5861">
        <v>154.99000000022352</v>
      </c>
      <c r="B5861">
        <v>-776.14975962236974</v>
      </c>
      <c r="C5861">
        <v>1.2519999742507935</v>
      </c>
      <c r="D5861">
        <v>5854.30517578125</v>
      </c>
      <c r="E5861">
        <v>1.2519999742507935</v>
      </c>
    </row>
    <row r="5862" spans="1:5" x14ac:dyDescent="0.3">
      <c r="A5862">
        <v>155.01000000024214</v>
      </c>
      <c r="B5862">
        <v>-776.1494315584049</v>
      </c>
      <c r="C5862">
        <v>1.2524000406265259</v>
      </c>
      <c r="D5862">
        <v>5856.22021484375</v>
      </c>
      <c r="E5862">
        <v>1.2524000406265259</v>
      </c>
    </row>
    <row r="5863" spans="1:5" x14ac:dyDescent="0.3">
      <c r="A5863">
        <v>155.03000000026077</v>
      </c>
      <c r="B5863">
        <v>-776.14909944132421</v>
      </c>
      <c r="C5863">
        <v>1.2525999546051025</v>
      </c>
      <c r="D5863">
        <v>5858.06005859375</v>
      </c>
      <c r="E5863">
        <v>1.2525999546051025</v>
      </c>
    </row>
    <row r="5864" spans="1:5" x14ac:dyDescent="0.3">
      <c r="A5864">
        <v>155.0500000002794</v>
      </c>
      <c r="B5864">
        <v>-776.14876279429052</v>
      </c>
      <c r="C5864">
        <v>1.2525999546051025</v>
      </c>
      <c r="D5864">
        <v>5859.8837890625</v>
      </c>
      <c r="E5864">
        <v>1.2525999546051025</v>
      </c>
    </row>
    <row r="5865" spans="1:5" x14ac:dyDescent="0.3">
      <c r="A5865">
        <v>155.07000000029802</v>
      </c>
      <c r="B5865">
        <v>-776.14843186930273</v>
      </c>
      <c r="C5865">
        <v>1.2527999877929688</v>
      </c>
      <c r="D5865">
        <v>5861.68603515625</v>
      </c>
      <c r="E5865">
        <v>1.2527999877929688</v>
      </c>
    </row>
    <row r="5866" spans="1:5" x14ac:dyDescent="0.3">
      <c r="A5866">
        <v>155.09000000031665</v>
      </c>
      <c r="B5866">
        <v>-776.14809760645483</v>
      </c>
      <c r="C5866">
        <v>1.253000020980835</v>
      </c>
      <c r="D5866">
        <v>5863.44189453125</v>
      </c>
      <c r="E5866">
        <v>1.253000020980835</v>
      </c>
    </row>
    <row r="5867" spans="1:5" x14ac:dyDescent="0.3">
      <c r="A5867">
        <v>155.11000000033528</v>
      </c>
      <c r="B5867">
        <v>-776.14776691988561</v>
      </c>
      <c r="C5867">
        <v>1.2532000541687012</v>
      </c>
      <c r="D5867">
        <v>5865.08056640625</v>
      </c>
      <c r="E5867">
        <v>1.2532000541687012</v>
      </c>
    </row>
    <row r="5868" spans="1:5" x14ac:dyDescent="0.3">
      <c r="A5868">
        <v>155.1300000003539</v>
      </c>
      <c r="B5868">
        <v>-776.1474305112705</v>
      </c>
      <c r="C5868">
        <v>1.2533999681472778</v>
      </c>
      <c r="D5868">
        <v>5866.7158203125</v>
      </c>
      <c r="E5868">
        <v>1.2533999681472778</v>
      </c>
    </row>
    <row r="5869" spans="1:5" x14ac:dyDescent="0.3">
      <c r="A5869">
        <v>155.15000000037253</v>
      </c>
      <c r="B5869">
        <v>-776.14709815577123</v>
      </c>
      <c r="C5869">
        <v>1.253600001335144</v>
      </c>
      <c r="D5869">
        <v>5868.2919921875</v>
      </c>
      <c r="E5869">
        <v>1.253600001335144</v>
      </c>
    </row>
    <row r="5870" spans="1:5" x14ac:dyDescent="0.3">
      <c r="A5870">
        <v>155.17000000039116</v>
      </c>
      <c r="B5870">
        <v>-776.1467619855747</v>
      </c>
      <c r="C5870">
        <v>1.2538000345230103</v>
      </c>
      <c r="D5870">
        <v>5869.828125</v>
      </c>
      <c r="E5870">
        <v>1.2538000345230103</v>
      </c>
    </row>
    <row r="5871" spans="1:5" x14ac:dyDescent="0.3">
      <c r="A5871">
        <v>155.19000000040978</v>
      </c>
      <c r="B5871">
        <v>-776.14642891481969</v>
      </c>
      <c r="C5871">
        <v>1.2539900541305542</v>
      </c>
      <c r="D5871">
        <v>5871.349609375</v>
      </c>
      <c r="E5871">
        <v>1.2539900541305542</v>
      </c>
    </row>
    <row r="5872" spans="1:5" x14ac:dyDescent="0.3">
      <c r="A5872">
        <v>155.21000000042841</v>
      </c>
      <c r="B5872">
        <v>-776.14610180452917</v>
      </c>
      <c r="C5872">
        <v>1.2539999485015869</v>
      </c>
      <c r="D5872">
        <v>5872.83837890625</v>
      </c>
      <c r="E5872">
        <v>1.2539999485015869</v>
      </c>
    </row>
    <row r="5873" spans="1:5" x14ac:dyDescent="0.3">
      <c r="A5873">
        <v>155.23000000044703</v>
      </c>
      <c r="B5873">
        <v>-776.14576420382116</v>
      </c>
      <c r="C5873">
        <v>1.2541999816894531</v>
      </c>
      <c r="D5873">
        <v>5874.36328125</v>
      </c>
      <c r="E5873">
        <v>1.2541999816894531</v>
      </c>
    </row>
    <row r="5874" spans="1:5" x14ac:dyDescent="0.3">
      <c r="A5874">
        <v>155.25</v>
      </c>
      <c r="B5874">
        <v>-776.14543089464757</v>
      </c>
      <c r="C5874">
        <v>1.2544000148773193</v>
      </c>
      <c r="D5874">
        <v>5875.86083984375</v>
      </c>
      <c r="E5874">
        <v>1.2544000148773193</v>
      </c>
    </row>
    <row r="5875" spans="1:5" x14ac:dyDescent="0.3">
      <c r="A5875">
        <v>155.27000000001863</v>
      </c>
      <c r="B5875">
        <v>-776.14509782389257</v>
      </c>
      <c r="C5875">
        <v>1.2546000480651855</v>
      </c>
      <c r="D5875">
        <v>5877.357421875</v>
      </c>
      <c r="E5875">
        <v>1.2546000480651855</v>
      </c>
    </row>
    <row r="5876" spans="1:5" x14ac:dyDescent="0.3">
      <c r="A5876">
        <v>155.29000000003725</v>
      </c>
      <c r="B5876">
        <v>-776.14476737574194</v>
      </c>
      <c r="C5876">
        <v>1.2547999620437622</v>
      </c>
      <c r="D5876">
        <v>5878.80908203125</v>
      </c>
      <c r="E5876">
        <v>1.2547999620437622</v>
      </c>
    </row>
    <row r="5877" spans="1:5" x14ac:dyDescent="0.3">
      <c r="A5877">
        <v>155.31000000005588</v>
      </c>
      <c r="B5877">
        <v>-776.14443168238256</v>
      </c>
      <c r="C5877">
        <v>1.2549999952316284</v>
      </c>
      <c r="D5877">
        <v>5880.30029296875</v>
      </c>
      <c r="E5877">
        <v>1.2549999952316284</v>
      </c>
    </row>
    <row r="5878" spans="1:5" x14ac:dyDescent="0.3">
      <c r="A5878">
        <v>155.33000000007451</v>
      </c>
      <c r="B5878">
        <v>-776.14410051897619</v>
      </c>
      <c r="C5878">
        <v>1.2552000284194946</v>
      </c>
      <c r="D5878">
        <v>5881.7041015625</v>
      </c>
      <c r="E5878">
        <v>1.2552000284194946</v>
      </c>
    </row>
    <row r="5879" spans="1:5" x14ac:dyDescent="0.3">
      <c r="A5879">
        <v>155.35000000009313</v>
      </c>
      <c r="B5879">
        <v>-776.14376577929113</v>
      </c>
      <c r="C5879">
        <v>1.2553900480270386</v>
      </c>
      <c r="D5879">
        <v>5883.1201171875</v>
      </c>
      <c r="E5879">
        <v>1.2553900480270386</v>
      </c>
    </row>
    <row r="5880" spans="1:5" x14ac:dyDescent="0.3">
      <c r="A5880">
        <v>155.37000000011176</v>
      </c>
      <c r="B5880">
        <v>-776.14343628481481</v>
      </c>
      <c r="C5880">
        <v>1.2555999755859375</v>
      </c>
      <c r="D5880">
        <v>5884.5087890625</v>
      </c>
      <c r="E5880">
        <v>1.2555999755859375</v>
      </c>
    </row>
    <row r="5881" spans="1:5" x14ac:dyDescent="0.3">
      <c r="A5881">
        <v>155.39000000013039</v>
      </c>
      <c r="B5881">
        <v>-776.14309963778112</v>
      </c>
      <c r="C5881">
        <v>1.2558000087738037</v>
      </c>
      <c r="D5881">
        <v>5885.8984375</v>
      </c>
      <c r="E5881">
        <v>1.2558000087738037</v>
      </c>
    </row>
    <row r="5882" spans="1:5" x14ac:dyDescent="0.3">
      <c r="A5882">
        <v>155.41000000014901</v>
      </c>
      <c r="B5882">
        <v>-776.14276489809606</v>
      </c>
      <c r="C5882">
        <v>1.2558000087738037</v>
      </c>
      <c r="D5882">
        <v>5887.20361328125</v>
      </c>
      <c r="E5882">
        <v>1.2558000087738037</v>
      </c>
    </row>
    <row r="5883" spans="1:5" x14ac:dyDescent="0.3">
      <c r="A5883">
        <v>155.43000000016764</v>
      </c>
      <c r="B5883">
        <v>-776.14242705896947</v>
      </c>
      <c r="C5883">
        <v>1.2560000419616699</v>
      </c>
      <c r="D5883">
        <v>5888.498046875</v>
      </c>
      <c r="E5883">
        <v>1.2560000419616699</v>
      </c>
    </row>
    <row r="5884" spans="1:5" x14ac:dyDescent="0.3">
      <c r="A5884">
        <v>155.45000000018626</v>
      </c>
      <c r="B5884">
        <v>-776.14210209444616</v>
      </c>
      <c r="C5884">
        <v>1.2561999559402466</v>
      </c>
      <c r="D5884">
        <v>5889.732421875</v>
      </c>
      <c r="E5884">
        <v>1.2561999559402466</v>
      </c>
    </row>
    <row r="5885" spans="1:5" x14ac:dyDescent="0.3">
      <c r="A5885">
        <v>155.47000000020489</v>
      </c>
      <c r="B5885">
        <v>-776.14176425531957</v>
      </c>
      <c r="C5885">
        <v>1.2563999891281128</v>
      </c>
      <c r="D5885">
        <v>5890.96435546875</v>
      </c>
      <c r="E5885">
        <v>1.2563999891281128</v>
      </c>
    </row>
    <row r="5886" spans="1:5" x14ac:dyDescent="0.3">
      <c r="A5886">
        <v>155.49000000022352</v>
      </c>
      <c r="B5886">
        <v>-776.14143738344762</v>
      </c>
      <c r="C5886">
        <v>1.256600022315979</v>
      </c>
      <c r="D5886">
        <v>5892.0830078125</v>
      </c>
      <c r="E5886">
        <v>1.256600022315979</v>
      </c>
    </row>
    <row r="5887" spans="1:5" x14ac:dyDescent="0.3">
      <c r="A5887">
        <v>155.51000000024214</v>
      </c>
      <c r="B5887">
        <v>-776.14109263018224</v>
      </c>
      <c r="C5887">
        <v>1.2568000555038452</v>
      </c>
      <c r="D5887">
        <v>5893.20556640625</v>
      </c>
      <c r="E5887">
        <v>1.2568000555038452</v>
      </c>
    </row>
    <row r="5888" spans="1:5" x14ac:dyDescent="0.3">
      <c r="A5888">
        <v>155.53000000026077</v>
      </c>
      <c r="B5888">
        <v>-776.14076242045019</v>
      </c>
      <c r="C5888">
        <v>1.2569999694824219</v>
      </c>
      <c r="D5888">
        <v>5894.26416015625</v>
      </c>
      <c r="E5888">
        <v>1.2569999694824219</v>
      </c>
    </row>
    <row r="5889" spans="1:5" x14ac:dyDescent="0.3">
      <c r="A5889">
        <v>155.5500000002794</v>
      </c>
      <c r="B5889">
        <v>-776.14042839602087</v>
      </c>
      <c r="C5889">
        <v>1.2571899890899658</v>
      </c>
      <c r="D5889">
        <v>5895.275390625</v>
      </c>
      <c r="E5889">
        <v>1.2571899890899658</v>
      </c>
    </row>
    <row r="5890" spans="1:5" x14ac:dyDescent="0.3">
      <c r="A5890">
        <v>155.58000000007451</v>
      </c>
      <c r="B5890">
        <v>-776.13992914751623</v>
      </c>
      <c r="C5890">
        <v>1.2574000358581543</v>
      </c>
      <c r="D5890">
        <v>5896.64501953125</v>
      </c>
      <c r="E5890">
        <v>1.2574000358581543</v>
      </c>
    </row>
    <row r="5891" spans="1:5" x14ac:dyDescent="0.3">
      <c r="A5891">
        <v>155.61000000033528</v>
      </c>
      <c r="B5891">
        <v>-776.13942775324438</v>
      </c>
      <c r="C5891">
        <v>1.2577999830245972</v>
      </c>
      <c r="D5891">
        <v>5897.93505859375</v>
      </c>
      <c r="E5891">
        <v>1.2577999830245972</v>
      </c>
    </row>
    <row r="5892" spans="1:5" x14ac:dyDescent="0.3">
      <c r="A5892">
        <v>155.64000000013039</v>
      </c>
      <c r="B5892">
        <v>-776.13893303469274</v>
      </c>
      <c r="C5892">
        <v>1.2580000162124634</v>
      </c>
      <c r="D5892">
        <v>5899.2099609375</v>
      </c>
      <c r="E5892">
        <v>1.2580000162124634</v>
      </c>
    </row>
    <row r="5893" spans="1:5" x14ac:dyDescent="0.3">
      <c r="A5893">
        <v>155.67000000039116</v>
      </c>
      <c r="B5893">
        <v>-776.13843330935094</v>
      </c>
      <c r="C5893">
        <v>1.2582000494003296</v>
      </c>
      <c r="D5893">
        <v>5900.45166015625</v>
      </c>
      <c r="E5893">
        <v>1.2582000494003296</v>
      </c>
    </row>
    <row r="5894" spans="1:5" x14ac:dyDescent="0.3">
      <c r="A5894">
        <v>155.70000000018626</v>
      </c>
      <c r="B5894">
        <v>-776.13793620661352</v>
      </c>
      <c r="C5894">
        <v>1.2583999633789063</v>
      </c>
      <c r="D5894">
        <v>5901.72119140625</v>
      </c>
      <c r="E5894">
        <v>1.2583999633789063</v>
      </c>
    </row>
    <row r="5895" spans="1:5" x14ac:dyDescent="0.3">
      <c r="A5895">
        <v>155.73000000044703</v>
      </c>
      <c r="B5895">
        <v>-776.1374321897373</v>
      </c>
      <c r="C5895">
        <v>1.2588000297546387</v>
      </c>
      <c r="D5895">
        <v>5902.9501953125</v>
      </c>
      <c r="E5895">
        <v>1.2588000297546387</v>
      </c>
    </row>
    <row r="5896" spans="1:5" x14ac:dyDescent="0.3">
      <c r="A5896">
        <v>155.76000000024214</v>
      </c>
      <c r="B5896">
        <v>-776.13693222597692</v>
      </c>
      <c r="C5896">
        <v>1.2589999437332153</v>
      </c>
      <c r="D5896">
        <v>5904.0625</v>
      </c>
      <c r="E5896">
        <v>1.2589999437332153</v>
      </c>
    </row>
    <row r="5897" spans="1:5" x14ac:dyDescent="0.3">
      <c r="A5897">
        <v>155.79000000003725</v>
      </c>
      <c r="B5897">
        <v>-776.13642797068212</v>
      </c>
      <c r="C5897">
        <v>1.2591999769210815</v>
      </c>
      <c r="D5897">
        <v>5905.134765625</v>
      </c>
      <c r="E5897">
        <v>1.2591999769210815</v>
      </c>
    </row>
    <row r="5898" spans="1:5" x14ac:dyDescent="0.3">
      <c r="A5898">
        <v>155.83000000007451</v>
      </c>
      <c r="B5898">
        <v>-776.13576516703222</v>
      </c>
      <c r="C5898">
        <v>1.259600043296814</v>
      </c>
      <c r="D5898">
        <v>5906.384765625</v>
      </c>
      <c r="E5898">
        <v>1.259600043296814</v>
      </c>
    </row>
    <row r="5899" spans="1:5" x14ac:dyDescent="0.3">
      <c r="A5899">
        <v>155.87000000011176</v>
      </c>
      <c r="B5899">
        <v>-776.13510307863805</v>
      </c>
      <c r="C5899">
        <v>1.2599999904632568</v>
      </c>
      <c r="D5899">
        <v>5907.60791015625</v>
      </c>
      <c r="E5899">
        <v>1.2599999904632568</v>
      </c>
    </row>
    <row r="5900" spans="1:5" x14ac:dyDescent="0.3">
      <c r="A5900">
        <v>155.91000000014901</v>
      </c>
      <c r="B5900">
        <v>-776.13442954615209</v>
      </c>
      <c r="C5900">
        <v>1.2604000568389893</v>
      </c>
      <c r="D5900">
        <v>5908.7333984375</v>
      </c>
      <c r="E5900">
        <v>1.2604000568389893</v>
      </c>
    </row>
    <row r="5901" spans="1:5" x14ac:dyDescent="0.3">
      <c r="A5901">
        <v>155.95000000018626</v>
      </c>
      <c r="B5901">
        <v>-776.1337598283634</v>
      </c>
      <c r="C5901">
        <v>1.2605999708175659</v>
      </c>
      <c r="D5901">
        <v>5909.9052734375</v>
      </c>
      <c r="E5901">
        <v>1.2605999708175659</v>
      </c>
    </row>
    <row r="5902" spans="1:5" x14ac:dyDescent="0.3">
      <c r="A5902">
        <v>155.99000000022352</v>
      </c>
      <c r="B5902">
        <v>-776.13310179308507</v>
      </c>
      <c r="C5902">
        <v>1.2610000371932983</v>
      </c>
      <c r="D5902">
        <v>5911.1708984375</v>
      </c>
      <c r="E5902">
        <v>1.2610000371932983</v>
      </c>
    </row>
    <row r="5903" spans="1:5" x14ac:dyDescent="0.3">
      <c r="A5903">
        <v>156.03000000026077</v>
      </c>
      <c r="B5903">
        <v>-776.13242659166906</v>
      </c>
      <c r="C5903">
        <v>1.2613999843597412</v>
      </c>
      <c r="D5903">
        <v>5912.3671875</v>
      </c>
      <c r="E5903">
        <v>1.2613999843597412</v>
      </c>
    </row>
    <row r="5904" spans="1:5" x14ac:dyDescent="0.3">
      <c r="A5904">
        <v>156.07000000029802</v>
      </c>
      <c r="B5904">
        <v>-776.13176235750768</v>
      </c>
      <c r="C5904">
        <v>1.2618000507354736</v>
      </c>
      <c r="D5904">
        <v>5913.51806640625</v>
      </c>
      <c r="E5904">
        <v>1.2618000507354736</v>
      </c>
    </row>
    <row r="5905" spans="1:5" x14ac:dyDescent="0.3">
      <c r="A5905">
        <v>156.11000000033528</v>
      </c>
      <c r="B5905">
        <v>-776.13110432222936</v>
      </c>
      <c r="C5905">
        <v>1.2621999979019165</v>
      </c>
      <c r="D5905">
        <v>5914.5947265625</v>
      </c>
      <c r="E5905">
        <v>1.2621999979019165</v>
      </c>
    </row>
    <row r="5906" spans="1:5" x14ac:dyDescent="0.3">
      <c r="A5906">
        <v>156.15000000037253</v>
      </c>
      <c r="B5906">
        <v>-776.13043055132482</v>
      </c>
      <c r="C5906">
        <v>1.2624000310897827</v>
      </c>
      <c r="D5906">
        <v>5915.666015625</v>
      </c>
      <c r="E5906">
        <v>1.2624000310897827</v>
      </c>
    </row>
    <row r="5907" spans="1:5" x14ac:dyDescent="0.3">
      <c r="A5907">
        <v>156.19000000040978</v>
      </c>
      <c r="B5907">
        <v>-776.12976631716344</v>
      </c>
      <c r="C5907">
        <v>1.2629899978637695</v>
      </c>
      <c r="D5907">
        <v>5916.708984375</v>
      </c>
      <c r="E5907">
        <v>1.2629899978637695</v>
      </c>
    </row>
    <row r="5908" spans="1:5" x14ac:dyDescent="0.3">
      <c r="A5908">
        <v>156.24000000022352</v>
      </c>
      <c r="B5908">
        <v>-776.12893209055517</v>
      </c>
      <c r="C5908">
        <v>1.2633899450302124</v>
      </c>
      <c r="D5908">
        <v>5917.7275390625</v>
      </c>
      <c r="E5908">
        <v>1.2633899450302124</v>
      </c>
    </row>
    <row r="5909" spans="1:5" x14ac:dyDescent="0.3">
      <c r="A5909">
        <v>156.3000000002794</v>
      </c>
      <c r="B5909">
        <v>-776.12793287829015</v>
      </c>
      <c r="C5909">
        <v>1.2638000249862671</v>
      </c>
      <c r="D5909">
        <v>5918.787109375</v>
      </c>
      <c r="E5909">
        <v>1.2638000249862671</v>
      </c>
    </row>
    <row r="5910" spans="1:5" x14ac:dyDescent="0.3">
      <c r="A5910">
        <v>156.37000000011176</v>
      </c>
      <c r="B5910">
        <v>-776.12676152781103</v>
      </c>
      <c r="C5910">
        <v>1.2646000385284424</v>
      </c>
      <c r="D5910">
        <v>5919.873046875</v>
      </c>
      <c r="E5910">
        <v>1.2646000385284424</v>
      </c>
    </row>
    <row r="5911" spans="1:5" x14ac:dyDescent="0.3">
      <c r="A5911">
        <v>156.47000000020489</v>
      </c>
      <c r="B5911">
        <v>-776.1251018960819</v>
      </c>
      <c r="C5911">
        <v>1.2655999660491943</v>
      </c>
      <c r="D5911">
        <v>5920.8212890625</v>
      </c>
      <c r="E5911">
        <v>1.2655999660491943</v>
      </c>
    </row>
    <row r="5912" spans="1:5" x14ac:dyDescent="0.3">
      <c r="A5912">
        <v>156.57000000029802</v>
      </c>
      <c r="B5912">
        <v>-776.12342700556371</v>
      </c>
      <c r="C5912">
        <v>1.2663999795913696</v>
      </c>
      <c r="D5912">
        <v>5921.5419921875</v>
      </c>
      <c r="E5912">
        <v>1.2663999795913696</v>
      </c>
    </row>
    <row r="5913" spans="1:5" x14ac:dyDescent="0.3">
      <c r="A5913">
        <v>156.67000000039116</v>
      </c>
      <c r="B5913">
        <v>-776.12176308230016</v>
      </c>
      <c r="C5913">
        <v>1.2674000263214111</v>
      </c>
      <c r="D5913">
        <v>5921.7138671875</v>
      </c>
      <c r="E5913">
        <v>1.2674000263214111</v>
      </c>
    </row>
    <row r="5914" spans="1:5" x14ac:dyDescent="0.3">
      <c r="A5914">
        <v>156.77000000001863</v>
      </c>
      <c r="B5914">
        <v>-776.12009939745519</v>
      </c>
      <c r="C5914">
        <v>1.2683999538421631</v>
      </c>
      <c r="D5914">
        <v>5921.955078125</v>
      </c>
      <c r="E5914">
        <v>1.2683999538421631</v>
      </c>
    </row>
    <row r="5915" spans="1:5" x14ac:dyDescent="0.3">
      <c r="A5915">
        <v>156.87000000011176</v>
      </c>
      <c r="B5915">
        <v>-776.11842760637853</v>
      </c>
      <c r="C5915">
        <v>1.2694000005722046</v>
      </c>
      <c r="D5915">
        <v>5922.0537109375</v>
      </c>
      <c r="E5915">
        <v>1.2694000005722046</v>
      </c>
    </row>
    <row r="5916" spans="1:5" x14ac:dyDescent="0.3">
      <c r="A5916">
        <v>156.97000000020489</v>
      </c>
      <c r="B5916">
        <v>-776.11676392153356</v>
      </c>
      <c r="C5916">
        <v>1.2704000473022461</v>
      </c>
      <c r="D5916">
        <v>5922.16796875</v>
      </c>
      <c r="E5916">
        <v>1.2704000473022461</v>
      </c>
    </row>
    <row r="5917" spans="1:5" x14ac:dyDescent="0.3">
      <c r="A5917">
        <v>157.07000000029802</v>
      </c>
      <c r="B5917">
        <v>-776.11510428980444</v>
      </c>
      <c r="C5917">
        <v>1.2711999416351318</v>
      </c>
      <c r="D5917">
        <v>5922.05859375</v>
      </c>
      <c r="E5917">
        <v>1.2711999416351318</v>
      </c>
    </row>
    <row r="5918" spans="1:5" x14ac:dyDescent="0.3">
      <c r="A5918">
        <v>157.17000000039116</v>
      </c>
      <c r="B5918">
        <v>-776.11343035296056</v>
      </c>
      <c r="C5918">
        <v>1.2721999883651733</v>
      </c>
      <c r="D5918">
        <v>5921.587890625</v>
      </c>
      <c r="E5918">
        <v>1.2721999883651733</v>
      </c>
    </row>
    <row r="5919" spans="1:5" x14ac:dyDescent="0.3">
      <c r="A5919">
        <v>157.27000000001863</v>
      </c>
      <c r="B5919">
        <v>-776.11176714495275</v>
      </c>
      <c r="C5919">
        <v>1.2730000019073486</v>
      </c>
      <c r="D5919">
        <v>5921.11572265625</v>
      </c>
      <c r="E5919">
        <v>1.2730000019073486</v>
      </c>
    </row>
    <row r="5920" spans="1:5" x14ac:dyDescent="0.3">
      <c r="A5920">
        <v>157.37000000011176</v>
      </c>
      <c r="B5920">
        <v>-776.11010155275915</v>
      </c>
      <c r="C5920">
        <v>1.2740000486373901</v>
      </c>
      <c r="D5920">
        <v>5920.63818359375</v>
      </c>
      <c r="E5920">
        <v>1.2740000486373901</v>
      </c>
    </row>
    <row r="5921" spans="1:5" x14ac:dyDescent="0.3">
      <c r="A5921">
        <v>157.47000000020489</v>
      </c>
      <c r="B5921">
        <v>-776.1084319074497</v>
      </c>
      <c r="C5921">
        <v>1.2749899625778198</v>
      </c>
      <c r="D5921">
        <v>5920.1298828125</v>
      </c>
      <c r="E5921">
        <v>1.2749899625778198</v>
      </c>
    </row>
    <row r="5922" spans="1:5" x14ac:dyDescent="0.3">
      <c r="A5922">
        <v>157.57000000029802</v>
      </c>
      <c r="B5922">
        <v>-776.10676560000036</v>
      </c>
      <c r="C5922">
        <v>1.2755999565124512</v>
      </c>
      <c r="D5922">
        <v>5919.3212890625</v>
      </c>
      <c r="E5922">
        <v>1.2755999565124512</v>
      </c>
    </row>
    <row r="5923" spans="1:5" x14ac:dyDescent="0.3">
      <c r="A5923">
        <v>157.65000000037253</v>
      </c>
      <c r="B5923">
        <v>-776.10543164805028</v>
      </c>
      <c r="C5923">
        <v>1.2762000560760498</v>
      </c>
      <c r="D5923">
        <v>5918.18115234375</v>
      </c>
      <c r="E5923">
        <v>1.2762000560760498</v>
      </c>
    </row>
    <row r="5924" spans="1:5" x14ac:dyDescent="0.3">
      <c r="A5924">
        <v>157.70000000018626</v>
      </c>
      <c r="B5924">
        <v>-776.10460123613927</v>
      </c>
      <c r="C5924">
        <v>1.2766000032424927</v>
      </c>
      <c r="D5924">
        <v>5916.98193359375</v>
      </c>
      <c r="E5924">
        <v>1.2766000032424927</v>
      </c>
    </row>
    <row r="5925" spans="1:5" x14ac:dyDescent="0.3">
      <c r="A5925">
        <v>157.73000000044703</v>
      </c>
      <c r="B5925">
        <v>-776.10409626558874</v>
      </c>
      <c r="C5925">
        <v>1.2768000364303589</v>
      </c>
      <c r="D5925">
        <v>5915.98193359375</v>
      </c>
      <c r="E5925">
        <v>1.2768000364303589</v>
      </c>
    </row>
    <row r="5926" spans="1:5" x14ac:dyDescent="0.3">
      <c r="A5926">
        <v>157.76000000024214</v>
      </c>
      <c r="B5926">
        <v>-776.10359677866552</v>
      </c>
      <c r="C5926">
        <v>1.2769999504089355</v>
      </c>
      <c r="D5926">
        <v>5914.70849609375</v>
      </c>
      <c r="E5926">
        <v>1.2769999504089355</v>
      </c>
    </row>
    <row r="5927" spans="1:5" x14ac:dyDescent="0.3">
      <c r="A5927">
        <v>157.78000000026077</v>
      </c>
      <c r="B5927">
        <v>-776.10326776102636</v>
      </c>
      <c r="C5927">
        <v>1.2771999835968018</v>
      </c>
      <c r="D5927">
        <v>5913.64013671875</v>
      </c>
      <c r="E5927">
        <v>1.2771999835968018</v>
      </c>
    </row>
    <row r="5928" spans="1:5" x14ac:dyDescent="0.3">
      <c r="A5928">
        <v>157.8000000002794</v>
      </c>
      <c r="B5928">
        <v>-776.10292992189977</v>
      </c>
      <c r="C5928">
        <v>1.2771999835968018</v>
      </c>
      <c r="D5928">
        <v>5912.43017578125</v>
      </c>
      <c r="E5928">
        <v>1.2771999835968018</v>
      </c>
    </row>
    <row r="5929" spans="1:5" x14ac:dyDescent="0.3">
      <c r="A5929">
        <v>157.82000000029802</v>
      </c>
      <c r="B5929">
        <v>-776.10260305002782</v>
      </c>
      <c r="C5929">
        <v>1.277400016784668</v>
      </c>
      <c r="D5929">
        <v>5911.05029296875</v>
      </c>
      <c r="E5929">
        <v>1.277400016784668</v>
      </c>
    </row>
    <row r="5930" spans="1:5" x14ac:dyDescent="0.3">
      <c r="A5930">
        <v>157.84000000031665</v>
      </c>
      <c r="B5930">
        <v>-776.10226044252965</v>
      </c>
      <c r="C5930">
        <v>1.277400016784668</v>
      </c>
      <c r="D5930">
        <v>5909.5322265625</v>
      </c>
      <c r="E5930">
        <v>1.277400016784668</v>
      </c>
    </row>
    <row r="5931" spans="1:5" x14ac:dyDescent="0.3">
      <c r="A5931">
        <v>157.86000000033528</v>
      </c>
      <c r="B5931">
        <v>-776.10192927912328</v>
      </c>
      <c r="C5931">
        <v>1.2776000499725342</v>
      </c>
      <c r="D5931">
        <v>5907.8154296875</v>
      </c>
      <c r="E5931">
        <v>1.2776000499725342</v>
      </c>
    </row>
    <row r="5932" spans="1:5" x14ac:dyDescent="0.3">
      <c r="A5932">
        <v>157.8800000003539</v>
      </c>
      <c r="B5932">
        <v>-776.10159883097265</v>
      </c>
      <c r="C5932">
        <v>1.2776000499725342</v>
      </c>
      <c r="D5932">
        <v>5905.97314453125</v>
      </c>
      <c r="E5932">
        <v>1.2776000499725342</v>
      </c>
    </row>
    <row r="5933" spans="1:5" x14ac:dyDescent="0.3">
      <c r="A5933">
        <v>157.90000000037253</v>
      </c>
      <c r="B5933">
        <v>-776.10126695231054</v>
      </c>
      <c r="C5933">
        <v>1.2777999639511108</v>
      </c>
      <c r="D5933">
        <v>5903.99169921875</v>
      </c>
      <c r="E5933">
        <v>1.2777999639511108</v>
      </c>
    </row>
    <row r="5934" spans="1:5" x14ac:dyDescent="0.3">
      <c r="A5934">
        <v>157.92000000039116</v>
      </c>
      <c r="B5934">
        <v>-776.10093388155553</v>
      </c>
      <c r="C5934">
        <v>1.2777999639511108</v>
      </c>
      <c r="D5934">
        <v>5902.0126953125</v>
      </c>
      <c r="E5934">
        <v>1.2777999639511108</v>
      </c>
    </row>
    <row r="5935" spans="1:5" x14ac:dyDescent="0.3">
      <c r="A5935">
        <v>157.93000000016764</v>
      </c>
      <c r="B5935">
        <v>-776.10076627329443</v>
      </c>
      <c r="C5935">
        <v>1.2777999639511108</v>
      </c>
      <c r="D5935">
        <v>5900.97216796875</v>
      </c>
      <c r="E5935">
        <v>1.2777999639511108</v>
      </c>
    </row>
    <row r="5936" spans="1:5" x14ac:dyDescent="0.3">
      <c r="A5936">
        <v>157.94000000040978</v>
      </c>
      <c r="B5936">
        <v>-776.10060271814916</v>
      </c>
      <c r="C5936">
        <v>1.2779899835586548</v>
      </c>
      <c r="D5936">
        <v>5899.93408203125</v>
      </c>
      <c r="E5936">
        <v>1.2779899835586548</v>
      </c>
    </row>
    <row r="5937" spans="1:5" x14ac:dyDescent="0.3">
      <c r="A5937">
        <v>157.95000000018626</v>
      </c>
      <c r="B5937">
        <v>-776.10042938784215</v>
      </c>
      <c r="C5937">
        <v>1.2779999971389771</v>
      </c>
      <c r="D5937">
        <v>5898.8916015625</v>
      </c>
      <c r="E5937">
        <v>1.2779999971389771</v>
      </c>
    </row>
    <row r="5938" spans="1:5" x14ac:dyDescent="0.3">
      <c r="A5938">
        <v>157.97000000020489</v>
      </c>
      <c r="B5938">
        <v>-776.10010060862157</v>
      </c>
      <c r="C5938">
        <v>1.2779999971389771</v>
      </c>
      <c r="D5938">
        <v>5896.9111328125</v>
      </c>
      <c r="E5938">
        <v>1.2779999971389771</v>
      </c>
    </row>
    <row r="5939" spans="1:5" x14ac:dyDescent="0.3">
      <c r="A5939">
        <v>157.99000000022352</v>
      </c>
      <c r="B5939">
        <v>-776.09976801470373</v>
      </c>
      <c r="C5939">
        <v>1.2779999971389771</v>
      </c>
      <c r="D5939">
        <v>5895.05615234375</v>
      </c>
      <c r="E5939">
        <v>1.2779999971389771</v>
      </c>
    </row>
    <row r="5940" spans="1:5" x14ac:dyDescent="0.3">
      <c r="A5940">
        <v>158.01000000024214</v>
      </c>
      <c r="B5940">
        <v>-776.09942922190282</v>
      </c>
      <c r="C5940">
        <v>1.2780100107192993</v>
      </c>
      <c r="D5940">
        <v>5893.2744140625</v>
      </c>
      <c r="E5940">
        <v>1.2780100107192993</v>
      </c>
    </row>
    <row r="5941" spans="1:5" x14ac:dyDescent="0.3">
      <c r="A5941">
        <v>158.03000000026077</v>
      </c>
      <c r="B5941">
        <v>-776.09909138277624</v>
      </c>
      <c r="C5941">
        <v>1.2782000303268433</v>
      </c>
      <c r="D5941">
        <v>5891.6787109375</v>
      </c>
      <c r="E5941">
        <v>1.2782000303268433</v>
      </c>
    </row>
    <row r="5942" spans="1:5" x14ac:dyDescent="0.3">
      <c r="A5942">
        <v>158.0500000002794</v>
      </c>
      <c r="B5942">
        <v>-776.09876474932287</v>
      </c>
      <c r="C5942">
        <v>1.2782000303268433</v>
      </c>
      <c r="D5942">
        <v>5890.32763671875</v>
      </c>
      <c r="E5942">
        <v>1.2782000303268433</v>
      </c>
    </row>
    <row r="5943" spans="1:5" x14ac:dyDescent="0.3">
      <c r="A5943">
        <v>158.07000000029802</v>
      </c>
      <c r="B5943">
        <v>-776.09843334749792</v>
      </c>
      <c r="C5943">
        <v>1.2782000303268433</v>
      </c>
      <c r="D5943">
        <v>5889.17236328125</v>
      </c>
      <c r="E5943">
        <v>1.2782000303268433</v>
      </c>
    </row>
    <row r="5944" spans="1:5" x14ac:dyDescent="0.3">
      <c r="A5944">
        <v>158.10000000009313</v>
      </c>
      <c r="B5944">
        <v>-776.09793004587743</v>
      </c>
      <c r="C5944">
        <v>1.2783999443054199</v>
      </c>
      <c r="D5944">
        <v>5887.87109375</v>
      </c>
      <c r="E5944">
        <v>1.2783999443054199</v>
      </c>
    </row>
    <row r="5945" spans="1:5" x14ac:dyDescent="0.3">
      <c r="A5945">
        <v>158.20000000018626</v>
      </c>
      <c r="B5945">
        <v>-776.09625706270788</v>
      </c>
      <c r="C5945">
        <v>1.2787899971008301</v>
      </c>
      <c r="D5945">
        <v>5887.2880859375</v>
      </c>
      <c r="E5945">
        <v>1.2787899971008301</v>
      </c>
    </row>
    <row r="5946" spans="1:5" x14ac:dyDescent="0.3">
      <c r="A5946">
        <v>158.25</v>
      </c>
      <c r="B5946">
        <v>-776.09542665079687</v>
      </c>
      <c r="C5946">
        <v>1.2788000106811523</v>
      </c>
      <c r="D5946">
        <v>5888.6064453125</v>
      </c>
      <c r="E5946">
        <v>1.2788000106811523</v>
      </c>
    </row>
    <row r="5947" spans="1:5" x14ac:dyDescent="0.3">
      <c r="A5947">
        <v>158.28000000026077</v>
      </c>
      <c r="B5947">
        <v>-776.0949357469425</v>
      </c>
      <c r="C5947">
        <v>1.2790000438690186</v>
      </c>
      <c r="D5947">
        <v>5889.73779296875</v>
      </c>
      <c r="E5947">
        <v>1.2790000438690186</v>
      </c>
    </row>
    <row r="5948" spans="1:5" x14ac:dyDescent="0.3">
      <c r="A5948">
        <v>158.31000000005588</v>
      </c>
      <c r="B5948">
        <v>-776.0944302995548</v>
      </c>
      <c r="C5948">
        <v>1.2791999578475952</v>
      </c>
      <c r="D5948">
        <v>5891.10791015625</v>
      </c>
      <c r="E5948">
        <v>1.2791999578475952</v>
      </c>
    </row>
    <row r="5949" spans="1:5" x14ac:dyDescent="0.3">
      <c r="A5949">
        <v>158.34000000031665</v>
      </c>
      <c r="B5949">
        <v>-776.09392819002721</v>
      </c>
      <c r="C5949">
        <v>1.2791999578475952</v>
      </c>
      <c r="D5949">
        <v>5892.60400390625</v>
      </c>
      <c r="E5949">
        <v>1.2791999578475952</v>
      </c>
    </row>
    <row r="5950" spans="1:5" x14ac:dyDescent="0.3">
      <c r="A5950">
        <v>158.36000000033528</v>
      </c>
      <c r="B5950">
        <v>-776.09359654978368</v>
      </c>
      <c r="C5950">
        <v>1.2793999910354614</v>
      </c>
      <c r="D5950">
        <v>5893.6455078125</v>
      </c>
      <c r="E5950">
        <v>1.2793999910354614</v>
      </c>
    </row>
    <row r="5951" spans="1:5" x14ac:dyDescent="0.3">
      <c r="A5951">
        <v>158.3800000003539</v>
      </c>
      <c r="B5951">
        <v>-776.09326562479589</v>
      </c>
      <c r="C5951">
        <v>1.2793999910354614</v>
      </c>
      <c r="D5951">
        <v>5894.78955078125</v>
      </c>
      <c r="E5951">
        <v>1.2793999910354614</v>
      </c>
    </row>
    <row r="5952" spans="1:5" x14ac:dyDescent="0.3">
      <c r="A5952">
        <v>158.40000000037253</v>
      </c>
      <c r="B5952">
        <v>-776.09293565348241</v>
      </c>
      <c r="C5952">
        <v>1.2796000242233276</v>
      </c>
      <c r="D5952">
        <v>5895.990234375</v>
      </c>
      <c r="E5952">
        <v>1.2796000242233276</v>
      </c>
    </row>
    <row r="5953" spans="1:5" x14ac:dyDescent="0.3">
      <c r="A5953">
        <v>158.42000000039116</v>
      </c>
      <c r="B5953">
        <v>-776.09259495333288</v>
      </c>
      <c r="C5953">
        <v>1.2796000242233276</v>
      </c>
      <c r="D5953">
        <v>5897.19775390625</v>
      </c>
      <c r="E5953">
        <v>1.2796000242233276</v>
      </c>
    </row>
    <row r="5954" spans="1:5" x14ac:dyDescent="0.3">
      <c r="A5954">
        <v>158.44000000040978</v>
      </c>
      <c r="B5954">
        <v>-776.09226188257787</v>
      </c>
      <c r="C5954">
        <v>1.2798000574111938</v>
      </c>
      <c r="D5954">
        <v>5898.47119140625</v>
      </c>
      <c r="E5954">
        <v>1.2798000574111938</v>
      </c>
    </row>
    <row r="5955" spans="1:5" x14ac:dyDescent="0.3">
      <c r="A5955">
        <v>158.46000000042841</v>
      </c>
      <c r="B5955">
        <v>-776.09193286493871</v>
      </c>
      <c r="C5955">
        <v>1.2798000574111938</v>
      </c>
      <c r="D5955">
        <v>5899.70361328125</v>
      </c>
      <c r="E5955">
        <v>1.2798000574111938</v>
      </c>
    </row>
    <row r="5956" spans="1:5" x14ac:dyDescent="0.3">
      <c r="A5956">
        <v>158.48000000044703</v>
      </c>
      <c r="B5956">
        <v>-776.09159907892797</v>
      </c>
      <c r="C5956">
        <v>1.2799999713897705</v>
      </c>
      <c r="D5956">
        <v>5900.916015625</v>
      </c>
      <c r="E5956">
        <v>1.2799999713897705</v>
      </c>
    </row>
    <row r="5957" spans="1:5" x14ac:dyDescent="0.3">
      <c r="A5957">
        <v>158.5</v>
      </c>
      <c r="B5957">
        <v>-776.09126243189428</v>
      </c>
      <c r="C5957">
        <v>1.2801899909973145</v>
      </c>
      <c r="D5957">
        <v>5902.0732421875</v>
      </c>
      <c r="E5957">
        <v>1.2801899909973145</v>
      </c>
    </row>
    <row r="5958" spans="1:5" x14ac:dyDescent="0.3">
      <c r="A5958">
        <v>158.52000000001863</v>
      </c>
      <c r="B5958">
        <v>-776.09093269899938</v>
      </c>
      <c r="C5958">
        <v>1.2802000045776367</v>
      </c>
      <c r="D5958">
        <v>5903.2412109375</v>
      </c>
      <c r="E5958">
        <v>1.2802000045776367</v>
      </c>
    </row>
    <row r="5959" spans="1:5" x14ac:dyDescent="0.3">
      <c r="A5959">
        <v>158.54000000003725</v>
      </c>
      <c r="B5959">
        <v>-776.09059724405859</v>
      </c>
      <c r="C5959">
        <v>1.2802000045776367</v>
      </c>
      <c r="D5959">
        <v>5904.369140625</v>
      </c>
      <c r="E5959">
        <v>1.2802000045776367</v>
      </c>
    </row>
    <row r="5960" spans="1:5" x14ac:dyDescent="0.3">
      <c r="A5960">
        <v>158.56000000005588</v>
      </c>
      <c r="B5960">
        <v>-776.09026631907079</v>
      </c>
      <c r="C5960">
        <v>1.2804000377655029</v>
      </c>
      <c r="D5960">
        <v>5905.4794921875</v>
      </c>
      <c r="E5960">
        <v>1.2804000377655029</v>
      </c>
    </row>
    <row r="5961" spans="1:5" x14ac:dyDescent="0.3">
      <c r="A5961">
        <v>158.58000000007451</v>
      </c>
      <c r="B5961">
        <v>-776.08992847994421</v>
      </c>
      <c r="C5961">
        <v>1.2805900573730469</v>
      </c>
      <c r="D5961">
        <v>5906.5947265625</v>
      </c>
      <c r="E5961">
        <v>1.2805900573730469</v>
      </c>
    </row>
    <row r="5962" spans="1:5" x14ac:dyDescent="0.3">
      <c r="A5962">
        <v>158.60000000009313</v>
      </c>
      <c r="B5962">
        <v>-776.08959779337499</v>
      </c>
      <c r="C5962">
        <v>1.2805999517440796</v>
      </c>
      <c r="D5962">
        <v>5907.6669921875</v>
      </c>
      <c r="E5962">
        <v>1.2805999517440796</v>
      </c>
    </row>
    <row r="5963" spans="1:5" x14ac:dyDescent="0.3">
      <c r="A5963">
        <v>158.62000000011176</v>
      </c>
      <c r="B5963">
        <v>-776.08926376894567</v>
      </c>
      <c r="C5963">
        <v>1.2805999517440796</v>
      </c>
      <c r="D5963">
        <v>5908.6962890625</v>
      </c>
      <c r="E5963">
        <v>1.2805999517440796</v>
      </c>
    </row>
    <row r="5964" spans="1:5" x14ac:dyDescent="0.3">
      <c r="A5964">
        <v>158.65000000037253</v>
      </c>
      <c r="B5964">
        <v>-776.08876332834814</v>
      </c>
      <c r="C5964">
        <v>1.2807999849319458</v>
      </c>
      <c r="D5964">
        <v>5910.18994140625</v>
      </c>
      <c r="E5964">
        <v>1.2807999849319458</v>
      </c>
    </row>
    <row r="5965" spans="1:5" x14ac:dyDescent="0.3">
      <c r="A5965">
        <v>158.67000000039116</v>
      </c>
      <c r="B5965">
        <v>-776.08842811182592</v>
      </c>
      <c r="C5965">
        <v>1.281000018119812</v>
      </c>
      <c r="D5965">
        <v>5911.19091796875</v>
      </c>
      <c r="E5965">
        <v>1.281000018119812</v>
      </c>
    </row>
    <row r="5966" spans="1:5" x14ac:dyDescent="0.3">
      <c r="A5966">
        <v>158.70000000018626</v>
      </c>
      <c r="B5966">
        <v>-776.08793196276281</v>
      </c>
      <c r="C5966">
        <v>1.2812000513076782</v>
      </c>
      <c r="D5966">
        <v>5912.64892578125</v>
      </c>
      <c r="E5966">
        <v>1.2812000513076782</v>
      </c>
    </row>
    <row r="5967" spans="1:5" x14ac:dyDescent="0.3">
      <c r="A5967">
        <v>158.73000000044703</v>
      </c>
      <c r="B5967">
        <v>-776.08742866114233</v>
      </c>
      <c r="C5967">
        <v>1.2812000513076782</v>
      </c>
      <c r="D5967">
        <v>5914.078125</v>
      </c>
      <c r="E5967">
        <v>1.2812000513076782</v>
      </c>
    </row>
    <row r="5968" spans="1:5" x14ac:dyDescent="0.3">
      <c r="A5968">
        <v>158.76000000024214</v>
      </c>
      <c r="B5968">
        <v>-776.08693275049779</v>
      </c>
      <c r="C5968">
        <v>1.2813999652862549</v>
      </c>
      <c r="D5968">
        <v>5915.53173828125</v>
      </c>
      <c r="E5968">
        <v>1.2813999652862549</v>
      </c>
    </row>
    <row r="5969" spans="1:5" x14ac:dyDescent="0.3">
      <c r="A5969">
        <v>158.79000000003725</v>
      </c>
      <c r="B5969">
        <v>-776.08643350199316</v>
      </c>
      <c r="C5969">
        <v>1.2815999984741211</v>
      </c>
      <c r="D5969">
        <v>5916.85400390625</v>
      </c>
      <c r="E5969">
        <v>1.2815999984741211</v>
      </c>
    </row>
    <row r="5970" spans="1:5" x14ac:dyDescent="0.3">
      <c r="A5970">
        <v>158.82000000029802</v>
      </c>
      <c r="B5970">
        <v>-776.08592590883825</v>
      </c>
      <c r="C5970">
        <v>1.2818000316619873</v>
      </c>
      <c r="D5970">
        <v>5918.14453125</v>
      </c>
      <c r="E5970">
        <v>1.2818000316619873</v>
      </c>
    </row>
    <row r="5971" spans="1:5" x14ac:dyDescent="0.3">
      <c r="A5971">
        <v>158.85000000009313</v>
      </c>
      <c r="B5971">
        <v>-776.08542809084508</v>
      </c>
      <c r="C5971">
        <v>1.281999945640564</v>
      </c>
      <c r="D5971">
        <v>5919.24755859375</v>
      </c>
      <c r="E5971">
        <v>1.281999945640564</v>
      </c>
    </row>
    <row r="5972" spans="1:5" x14ac:dyDescent="0.3">
      <c r="A5972">
        <v>158.8800000003539</v>
      </c>
      <c r="B5972">
        <v>-776.08493146494482</v>
      </c>
      <c r="C5972">
        <v>1.2821899652481079</v>
      </c>
      <c r="D5972">
        <v>5920.34375</v>
      </c>
      <c r="E5972">
        <v>1.2821899652481079</v>
      </c>
    </row>
    <row r="5973" spans="1:5" x14ac:dyDescent="0.3">
      <c r="A5973">
        <v>158.92000000039116</v>
      </c>
      <c r="B5973">
        <v>-776.08426603869054</v>
      </c>
      <c r="C5973">
        <v>1.2824000120162964</v>
      </c>
      <c r="D5973">
        <v>5921.61962890625</v>
      </c>
      <c r="E5973">
        <v>1.2824000120162964</v>
      </c>
    </row>
    <row r="5974" spans="1:5" x14ac:dyDescent="0.3">
      <c r="A5974">
        <v>158.96000000042841</v>
      </c>
      <c r="B5974">
        <v>-776.08359894350622</v>
      </c>
      <c r="C5974">
        <v>1.2826000452041626</v>
      </c>
      <c r="D5974">
        <v>5922.8212890625</v>
      </c>
      <c r="E5974">
        <v>1.2826000452041626</v>
      </c>
    </row>
    <row r="5975" spans="1:5" x14ac:dyDescent="0.3">
      <c r="A5975">
        <v>159</v>
      </c>
      <c r="B5975">
        <v>-776.08294066980932</v>
      </c>
      <c r="C5975">
        <v>1.2827999591827393</v>
      </c>
      <c r="D5975">
        <v>5924.0185546875</v>
      </c>
      <c r="E5975">
        <v>1.2827999591827393</v>
      </c>
    </row>
    <row r="5976" spans="1:5" x14ac:dyDescent="0.3">
      <c r="A5976">
        <v>159.04000000003725</v>
      </c>
      <c r="B5976">
        <v>-776.08226570681188</v>
      </c>
      <c r="C5976">
        <v>1.2829999923706055</v>
      </c>
      <c r="D5976">
        <v>5925.232421875</v>
      </c>
      <c r="E5976">
        <v>1.2829999923706055</v>
      </c>
    </row>
    <row r="5977" spans="1:5" x14ac:dyDescent="0.3">
      <c r="A5977">
        <v>159.08000000007451</v>
      </c>
      <c r="B5977">
        <v>-776.08159718111608</v>
      </c>
      <c r="C5977">
        <v>1.2833900451660156</v>
      </c>
      <c r="D5977">
        <v>5926.44580078125</v>
      </c>
      <c r="E5977">
        <v>1.2833900451660156</v>
      </c>
    </row>
    <row r="5978" spans="1:5" x14ac:dyDescent="0.3">
      <c r="A5978">
        <v>159.12000000011176</v>
      </c>
      <c r="B5978">
        <v>-776.08093556955907</v>
      </c>
      <c r="C5978">
        <v>1.2835999727249146</v>
      </c>
      <c r="D5978">
        <v>5927.72607421875</v>
      </c>
      <c r="E5978">
        <v>1.2835999727249146</v>
      </c>
    </row>
    <row r="5979" spans="1:5" x14ac:dyDescent="0.3">
      <c r="A5979">
        <v>159.16000000014901</v>
      </c>
      <c r="B5979">
        <v>-776.08026346758459</v>
      </c>
      <c r="C5979">
        <v>1.2838000059127808</v>
      </c>
      <c r="D5979">
        <v>5928.95751953125</v>
      </c>
      <c r="E5979">
        <v>1.2838000059127808</v>
      </c>
    </row>
    <row r="5980" spans="1:5" x14ac:dyDescent="0.3">
      <c r="A5980">
        <v>159.20000000018626</v>
      </c>
      <c r="B5980">
        <v>-776.079597087656</v>
      </c>
      <c r="C5980">
        <v>1.284000039100647</v>
      </c>
      <c r="D5980">
        <v>5930.2216796875</v>
      </c>
      <c r="E5980">
        <v>1.284000039100647</v>
      </c>
    </row>
    <row r="5981" spans="1:5" x14ac:dyDescent="0.3">
      <c r="A5981">
        <v>159.24000000022352</v>
      </c>
      <c r="B5981">
        <v>-776.07892593935583</v>
      </c>
      <c r="C5981">
        <v>1.2841999530792236</v>
      </c>
      <c r="D5981">
        <v>5931.279296875</v>
      </c>
      <c r="E5981">
        <v>1.2841999530792236</v>
      </c>
    </row>
    <row r="5982" spans="1:5" x14ac:dyDescent="0.3">
      <c r="A5982">
        <v>159.29000000003725</v>
      </c>
      <c r="B5982">
        <v>-776.07809171274755</v>
      </c>
      <c r="C5982">
        <v>1.2846000194549561</v>
      </c>
      <c r="D5982">
        <v>5932.40869140625</v>
      </c>
      <c r="E5982">
        <v>1.2846000194549561</v>
      </c>
    </row>
    <row r="5983" spans="1:5" x14ac:dyDescent="0.3">
      <c r="A5983">
        <v>159.35000000009313</v>
      </c>
      <c r="B5983">
        <v>-776.07710418299291</v>
      </c>
      <c r="C5983">
        <v>1.2849999666213989</v>
      </c>
      <c r="D5983">
        <v>5933.58203125</v>
      </c>
      <c r="E5983">
        <v>1.2849999666213989</v>
      </c>
    </row>
    <row r="5984" spans="1:5" x14ac:dyDescent="0.3">
      <c r="A5984">
        <v>159.42000000039116</v>
      </c>
      <c r="B5984">
        <v>-776.07593116358373</v>
      </c>
      <c r="C5984">
        <v>1.2854000329971313</v>
      </c>
      <c r="D5984">
        <v>5934.67529296875</v>
      </c>
      <c r="E5984">
        <v>1.2854000329971313</v>
      </c>
    </row>
    <row r="5985" spans="1:5" x14ac:dyDescent="0.3">
      <c r="A5985">
        <v>159.5</v>
      </c>
      <c r="B5985">
        <v>-776.07459530428503</v>
      </c>
      <c r="C5985">
        <v>1.2860000133514404</v>
      </c>
      <c r="D5985">
        <v>5935.7255859375</v>
      </c>
      <c r="E5985">
        <v>1.2860000133514404</v>
      </c>
    </row>
    <row r="5986" spans="1:5" x14ac:dyDescent="0.3">
      <c r="A5986">
        <v>159.60000000009313</v>
      </c>
      <c r="B5986">
        <v>-776.07293138102148</v>
      </c>
      <c r="C5986">
        <v>1.2865999937057495</v>
      </c>
      <c r="D5986">
        <v>5936.69873046875</v>
      </c>
      <c r="E5986">
        <v>1.2865999937057495</v>
      </c>
    </row>
    <row r="5987" spans="1:5" x14ac:dyDescent="0.3">
      <c r="A5987">
        <v>159.70000000018626</v>
      </c>
      <c r="B5987">
        <v>-776.0712631662235</v>
      </c>
      <c r="C5987">
        <v>1.2874000072479248</v>
      </c>
      <c r="D5987">
        <v>5937.08935546875</v>
      </c>
      <c r="E5987">
        <v>1.2874000072479248</v>
      </c>
    </row>
    <row r="5988" spans="1:5" x14ac:dyDescent="0.3">
      <c r="A5988">
        <v>159.8000000002794</v>
      </c>
      <c r="B5988">
        <v>-776.06959900454137</v>
      </c>
      <c r="C5988">
        <v>1.2882000207901001</v>
      </c>
      <c r="D5988">
        <v>5937.01806640625</v>
      </c>
      <c r="E5988">
        <v>1.2882000207901001</v>
      </c>
    </row>
    <row r="5989" spans="1:5" x14ac:dyDescent="0.3">
      <c r="A5989">
        <v>159.90000000037253</v>
      </c>
      <c r="B5989">
        <v>-776.06792840555761</v>
      </c>
      <c r="C5989">
        <v>1.2890000343322754</v>
      </c>
      <c r="D5989">
        <v>5936.55126953125</v>
      </c>
      <c r="E5989">
        <v>1.2890000343322754</v>
      </c>
    </row>
    <row r="5990" spans="1:5" x14ac:dyDescent="0.3">
      <c r="A5990">
        <v>159.97000000020489</v>
      </c>
      <c r="B5990">
        <v>-776.06676563814733</v>
      </c>
      <c r="C5990">
        <v>1.2898000478744507</v>
      </c>
      <c r="D5990">
        <v>5935.541015625</v>
      </c>
      <c r="E5990">
        <v>1.2898000478744507</v>
      </c>
    </row>
    <row r="5991" spans="1:5" x14ac:dyDescent="0.3">
      <c r="A5991">
        <v>160.01000000024214</v>
      </c>
      <c r="B5991">
        <v>-776.06610068873022</v>
      </c>
      <c r="C5991">
        <v>1.2901999950408936</v>
      </c>
      <c r="D5991">
        <v>5934.47607421875</v>
      </c>
      <c r="E5991">
        <v>1.2901999950408936</v>
      </c>
    </row>
    <row r="5992" spans="1:5" x14ac:dyDescent="0.3">
      <c r="A5992">
        <v>160.04000000003725</v>
      </c>
      <c r="B5992">
        <v>-776.06559691027257</v>
      </c>
      <c r="C5992">
        <v>1.2904000282287598</v>
      </c>
      <c r="D5992">
        <v>5933.25537109375</v>
      </c>
      <c r="E5992">
        <v>1.2904000282287598</v>
      </c>
    </row>
    <row r="5993" spans="1:5" x14ac:dyDescent="0.3">
      <c r="A5993">
        <v>160.07000000029802</v>
      </c>
      <c r="B5993">
        <v>-776.06509480074499</v>
      </c>
      <c r="C5993">
        <v>1.2907999753952026</v>
      </c>
      <c r="D5993">
        <v>5931.72021484375</v>
      </c>
      <c r="E5993">
        <v>1.2907999753952026</v>
      </c>
    </row>
    <row r="5994" spans="1:5" x14ac:dyDescent="0.3">
      <c r="A5994">
        <v>160.09000000031665</v>
      </c>
      <c r="B5994">
        <v>-776.06476482943151</v>
      </c>
      <c r="C5994">
        <v>1.2910000085830688</v>
      </c>
      <c r="D5994">
        <v>5930.431640625</v>
      </c>
      <c r="E5994">
        <v>1.2910000085830688</v>
      </c>
    </row>
    <row r="5995" spans="1:5" x14ac:dyDescent="0.3">
      <c r="A5995">
        <v>160.11000000033528</v>
      </c>
      <c r="B5995">
        <v>-776.06443032816503</v>
      </c>
      <c r="C5995">
        <v>1.2913999557495117</v>
      </c>
      <c r="D5995">
        <v>5928.9580078125</v>
      </c>
      <c r="E5995">
        <v>1.2913999557495117</v>
      </c>
    </row>
    <row r="5996" spans="1:5" x14ac:dyDescent="0.3">
      <c r="A5996">
        <v>160.1300000003539</v>
      </c>
      <c r="B5996">
        <v>-776.06410250261877</v>
      </c>
      <c r="C5996">
        <v>1.2915999889373779</v>
      </c>
      <c r="D5996">
        <v>5927.29150390625</v>
      </c>
      <c r="E5996">
        <v>1.2915999889373779</v>
      </c>
    </row>
    <row r="5997" spans="1:5" x14ac:dyDescent="0.3">
      <c r="A5997">
        <v>160.15000000037253</v>
      </c>
      <c r="B5997">
        <v>-776.06376370981786</v>
      </c>
      <c r="C5997">
        <v>1.2918000221252441</v>
      </c>
      <c r="D5997">
        <v>5925.40185546875</v>
      </c>
      <c r="E5997">
        <v>1.2918000221252441</v>
      </c>
    </row>
    <row r="5998" spans="1:5" x14ac:dyDescent="0.3">
      <c r="A5998">
        <v>160.16000000014901</v>
      </c>
      <c r="B5998">
        <v>-776.06359681681249</v>
      </c>
      <c r="C5998">
        <v>1.2920000553131104</v>
      </c>
      <c r="D5998">
        <v>5924.34814453125</v>
      </c>
      <c r="E5998">
        <v>1.2920000553131104</v>
      </c>
    </row>
    <row r="5999" spans="1:5" x14ac:dyDescent="0.3">
      <c r="A5999">
        <v>160.17000000039116</v>
      </c>
      <c r="B5999">
        <v>-776.06343373850439</v>
      </c>
      <c r="C5999">
        <v>1.2920000553131104</v>
      </c>
      <c r="D5999">
        <v>5923.25927734375</v>
      </c>
      <c r="E5999">
        <v>1.2920000553131104</v>
      </c>
    </row>
    <row r="6000" spans="1:5" x14ac:dyDescent="0.3">
      <c r="A6000">
        <v>160.18000000016764</v>
      </c>
      <c r="B6000">
        <v>-776.0632658918247</v>
      </c>
      <c r="C6000">
        <v>1.292199969291687</v>
      </c>
      <c r="D6000">
        <v>5922.140625</v>
      </c>
      <c r="E6000">
        <v>1.292199969291687</v>
      </c>
    </row>
    <row r="6001" spans="1:5" x14ac:dyDescent="0.3">
      <c r="A6001">
        <v>160.19000000040978</v>
      </c>
      <c r="B6001">
        <v>-776.0631016214237</v>
      </c>
      <c r="C6001">
        <v>1.2924000024795532</v>
      </c>
      <c r="D6001">
        <v>5920.93017578125</v>
      </c>
      <c r="E6001">
        <v>1.2924000024795532</v>
      </c>
    </row>
    <row r="6002" spans="1:5" x14ac:dyDescent="0.3">
      <c r="A6002">
        <v>160.20000000018626</v>
      </c>
      <c r="B6002">
        <v>-776.0629304368839</v>
      </c>
      <c r="C6002">
        <v>1.2926000356674194</v>
      </c>
      <c r="D6002">
        <v>5919.69677734375</v>
      </c>
      <c r="E6002">
        <v>1.2926000356674194</v>
      </c>
    </row>
    <row r="6003" spans="1:5" x14ac:dyDescent="0.3">
      <c r="A6003">
        <v>160.21000000042841</v>
      </c>
      <c r="B6003">
        <v>-776.06276664332006</v>
      </c>
      <c r="C6003">
        <v>1.2926000356674194</v>
      </c>
      <c r="D6003">
        <v>5918.40771484375</v>
      </c>
      <c r="E6003">
        <v>1.2926000356674194</v>
      </c>
    </row>
    <row r="6004" spans="1:5" x14ac:dyDescent="0.3">
      <c r="A6004">
        <v>160.22000000020489</v>
      </c>
      <c r="B6004">
        <v>-776.06259879664037</v>
      </c>
      <c r="C6004">
        <v>1.2927999496459961</v>
      </c>
      <c r="D6004">
        <v>5917.08154296875</v>
      </c>
      <c r="E6004">
        <v>1.2927999496459961</v>
      </c>
    </row>
    <row r="6005" spans="1:5" x14ac:dyDescent="0.3">
      <c r="A6005">
        <v>160.23000000044703</v>
      </c>
      <c r="B6005">
        <v>-776.06243214205358</v>
      </c>
      <c r="C6005">
        <v>1.2929999828338623</v>
      </c>
      <c r="D6005">
        <v>5915.7216796875</v>
      </c>
      <c r="E6005">
        <v>1.2929999828338623</v>
      </c>
    </row>
    <row r="6006" spans="1:5" x14ac:dyDescent="0.3">
      <c r="A6006">
        <v>160.24000000022352</v>
      </c>
      <c r="B6006">
        <v>-776.06226548746679</v>
      </c>
      <c r="C6006">
        <v>1.2931900024414063</v>
      </c>
      <c r="D6006">
        <v>5914.32080078125</v>
      </c>
      <c r="E6006">
        <v>1.2931900024414063</v>
      </c>
    </row>
    <row r="6007" spans="1:5" x14ac:dyDescent="0.3">
      <c r="A6007">
        <v>160.25</v>
      </c>
      <c r="B6007">
        <v>-776.06209907129858</v>
      </c>
      <c r="C6007">
        <v>1.2934000492095947</v>
      </c>
      <c r="D6007">
        <v>5912.89208984375</v>
      </c>
      <c r="E6007">
        <v>1.2934000492095947</v>
      </c>
    </row>
    <row r="6008" spans="1:5" x14ac:dyDescent="0.3">
      <c r="A6008">
        <v>160.26000000024214</v>
      </c>
      <c r="B6008">
        <v>-776.06193265513036</v>
      </c>
      <c r="C6008">
        <v>1.2934000492095947</v>
      </c>
      <c r="D6008">
        <v>5911.43359375</v>
      </c>
      <c r="E6008">
        <v>1.2934000492095947</v>
      </c>
    </row>
    <row r="6009" spans="1:5" x14ac:dyDescent="0.3">
      <c r="A6009">
        <v>160.27000000001863</v>
      </c>
      <c r="B6009">
        <v>-776.06176075533483</v>
      </c>
      <c r="C6009">
        <v>1.2935999631881714</v>
      </c>
      <c r="D6009">
        <v>5909.97216796875</v>
      </c>
      <c r="E6009">
        <v>1.2935999631881714</v>
      </c>
    </row>
    <row r="6010" spans="1:5" x14ac:dyDescent="0.3">
      <c r="A6010">
        <v>160.28000000026077</v>
      </c>
      <c r="B6010">
        <v>-776.06159600809667</v>
      </c>
      <c r="C6010">
        <v>1.2937999963760376</v>
      </c>
      <c r="D6010">
        <v>5908.517578125</v>
      </c>
      <c r="E6010">
        <v>1.2937999963760376</v>
      </c>
    </row>
    <row r="6011" spans="1:5" x14ac:dyDescent="0.3">
      <c r="A6011">
        <v>160.29000000003725</v>
      </c>
      <c r="B6011">
        <v>-776.06143412188146</v>
      </c>
      <c r="C6011">
        <v>1.2940000295639038</v>
      </c>
      <c r="D6011">
        <v>5907.09326171875</v>
      </c>
      <c r="E6011">
        <v>1.2940000295639038</v>
      </c>
    </row>
    <row r="6012" spans="1:5" x14ac:dyDescent="0.3">
      <c r="A6012">
        <v>160.3000000002794</v>
      </c>
      <c r="B6012">
        <v>-776.06126269892309</v>
      </c>
      <c r="C6012">
        <v>1.2941900491714478</v>
      </c>
      <c r="D6012">
        <v>5905.68212890625</v>
      </c>
      <c r="E6012">
        <v>1.2941900491714478</v>
      </c>
    </row>
    <row r="6013" spans="1:5" x14ac:dyDescent="0.3">
      <c r="A6013">
        <v>160.31000000005588</v>
      </c>
      <c r="B6013">
        <v>-776.06109795168493</v>
      </c>
      <c r="C6013">
        <v>1.2941999435424805</v>
      </c>
      <c r="D6013">
        <v>5904.30029296875</v>
      </c>
      <c r="E6013">
        <v>1.2941999435424805</v>
      </c>
    </row>
    <row r="6014" spans="1:5" x14ac:dyDescent="0.3">
      <c r="A6014">
        <v>160.32000000029802</v>
      </c>
      <c r="B6014">
        <v>-776.06093225077245</v>
      </c>
      <c r="C6014">
        <v>1.2943999767303467</v>
      </c>
      <c r="D6014">
        <v>5902.97412109375</v>
      </c>
      <c r="E6014">
        <v>1.2943999767303467</v>
      </c>
    </row>
    <row r="6015" spans="1:5" x14ac:dyDescent="0.3">
      <c r="A6015">
        <v>160.33000000007451</v>
      </c>
      <c r="B6015">
        <v>-776.06076559618566</v>
      </c>
      <c r="C6015">
        <v>1.2946000099182129</v>
      </c>
      <c r="D6015">
        <v>5901.66943359375</v>
      </c>
      <c r="E6015">
        <v>1.2946000099182129</v>
      </c>
    </row>
    <row r="6016" spans="1:5" x14ac:dyDescent="0.3">
      <c r="A6016">
        <v>160.34000000031665</v>
      </c>
      <c r="B6016">
        <v>-776.0605951269016</v>
      </c>
      <c r="C6016">
        <v>1.2948000431060791</v>
      </c>
      <c r="D6016">
        <v>5900.44140625</v>
      </c>
      <c r="E6016">
        <v>1.2948000431060791</v>
      </c>
    </row>
    <row r="6017" spans="1:5" x14ac:dyDescent="0.3">
      <c r="A6017">
        <v>160.35000000009313</v>
      </c>
      <c r="B6017">
        <v>-776.06043037966344</v>
      </c>
      <c r="C6017">
        <v>1.2948000431060791</v>
      </c>
      <c r="D6017">
        <v>5899.28125</v>
      </c>
      <c r="E6017">
        <v>1.2948000431060791</v>
      </c>
    </row>
    <row r="6018" spans="1:5" x14ac:dyDescent="0.3">
      <c r="A6018">
        <v>160.36000000033528</v>
      </c>
      <c r="B6018">
        <v>-776.06026277140234</v>
      </c>
      <c r="C6018">
        <v>1.295199990272522</v>
      </c>
      <c r="D6018">
        <v>5898.19482421875</v>
      </c>
      <c r="E6018">
        <v>1.295199990272522</v>
      </c>
    </row>
    <row r="6019" spans="1:5" x14ac:dyDescent="0.3">
      <c r="A6019">
        <v>160.37000000011176</v>
      </c>
      <c r="B6019">
        <v>-776.06009587839696</v>
      </c>
      <c r="C6019">
        <v>1.295199990272522</v>
      </c>
      <c r="D6019">
        <v>5897.177734375</v>
      </c>
      <c r="E6019">
        <v>1.295199990272522</v>
      </c>
    </row>
    <row r="6020" spans="1:5" x14ac:dyDescent="0.3">
      <c r="A6020">
        <v>160.39000000013039</v>
      </c>
      <c r="B6020">
        <v>-776.05976423815343</v>
      </c>
      <c r="C6020">
        <v>1.2955900430679321</v>
      </c>
      <c r="D6020">
        <v>5895.349609375</v>
      </c>
      <c r="E6020">
        <v>1.2955900430679321</v>
      </c>
    </row>
    <row r="6021" spans="1:5" x14ac:dyDescent="0.3">
      <c r="A6021">
        <v>160.41000000014901</v>
      </c>
      <c r="B6021">
        <v>-776.05942878321264</v>
      </c>
      <c r="C6021">
        <v>1.2957999706268311</v>
      </c>
      <c r="D6021">
        <v>5893.77001953125</v>
      </c>
      <c r="E6021">
        <v>1.2957999706268311</v>
      </c>
    </row>
    <row r="6022" spans="1:5" x14ac:dyDescent="0.3">
      <c r="A6022">
        <v>160.43000000016764</v>
      </c>
      <c r="B6022">
        <v>-776.05909595087621</v>
      </c>
      <c r="C6022">
        <v>1.2960000038146973</v>
      </c>
      <c r="D6022">
        <v>5892.52294921875</v>
      </c>
      <c r="E6022">
        <v>1.2960000038146973</v>
      </c>
    </row>
    <row r="6023" spans="1:5" x14ac:dyDescent="0.3">
      <c r="A6023">
        <v>160.46000000042841</v>
      </c>
      <c r="B6023">
        <v>-776.05860433176611</v>
      </c>
      <c r="C6023">
        <v>1.2963999509811401</v>
      </c>
      <c r="D6023">
        <v>5891.232421875</v>
      </c>
      <c r="E6023">
        <v>1.2963999509811401</v>
      </c>
    </row>
    <row r="6024" spans="1:5" x14ac:dyDescent="0.3">
      <c r="A6024">
        <v>160.56000000005588</v>
      </c>
      <c r="B6024">
        <v>-776.05692419603918</v>
      </c>
      <c r="C6024">
        <v>1.2977900505065918</v>
      </c>
      <c r="D6024">
        <v>5891.03369140625</v>
      </c>
      <c r="E6024">
        <v>1.2977900505065918</v>
      </c>
    </row>
    <row r="6025" spans="1:5" x14ac:dyDescent="0.3">
      <c r="A6025">
        <v>160.60000000009313</v>
      </c>
      <c r="B6025">
        <v>-776.05626115397069</v>
      </c>
      <c r="C6025">
        <v>1.2982000112533569</v>
      </c>
      <c r="D6025">
        <v>5892.158203125</v>
      </c>
      <c r="E6025">
        <v>1.2982000112533569</v>
      </c>
    </row>
    <row r="6026" spans="1:5" x14ac:dyDescent="0.3">
      <c r="A6026">
        <v>160.6300000003539</v>
      </c>
      <c r="B6026">
        <v>-776.055760236536</v>
      </c>
      <c r="C6026">
        <v>1.2984000444412231</v>
      </c>
      <c r="D6026">
        <v>5893.36865234375</v>
      </c>
      <c r="E6026">
        <v>1.2984000444412231</v>
      </c>
    </row>
    <row r="6027" spans="1:5" x14ac:dyDescent="0.3">
      <c r="A6027">
        <v>160.66000000014901</v>
      </c>
      <c r="B6027">
        <v>-776.05526027277563</v>
      </c>
      <c r="C6027">
        <v>1.298799991607666</v>
      </c>
      <c r="D6027">
        <v>5894.8115234375</v>
      </c>
      <c r="E6027">
        <v>1.298799991607666</v>
      </c>
    </row>
    <row r="6028" spans="1:5" x14ac:dyDescent="0.3">
      <c r="A6028">
        <v>160.68000000016764</v>
      </c>
      <c r="B6028">
        <v>-776.05492767885778</v>
      </c>
      <c r="C6028">
        <v>1.2990000247955322</v>
      </c>
      <c r="D6028">
        <v>5895.8212890625</v>
      </c>
      <c r="E6028">
        <v>1.2990000247955322</v>
      </c>
    </row>
    <row r="6029" spans="1:5" x14ac:dyDescent="0.3">
      <c r="A6029">
        <v>160.70000000018626</v>
      </c>
      <c r="B6029">
        <v>-776.05460271433446</v>
      </c>
      <c r="C6029">
        <v>1.2992000579833984</v>
      </c>
      <c r="D6029">
        <v>5896.8818359375</v>
      </c>
      <c r="E6029">
        <v>1.2992000579833984</v>
      </c>
    </row>
    <row r="6030" spans="1:5" x14ac:dyDescent="0.3">
      <c r="A6030">
        <v>160.72000000020489</v>
      </c>
      <c r="B6030">
        <v>-776.05426606730077</v>
      </c>
      <c r="C6030">
        <v>1.2993999719619751</v>
      </c>
      <c r="D6030">
        <v>5898.0478515625</v>
      </c>
      <c r="E6030">
        <v>1.2993999719619751</v>
      </c>
    </row>
    <row r="6031" spans="1:5" x14ac:dyDescent="0.3">
      <c r="A6031">
        <v>160.74000000022352</v>
      </c>
      <c r="B6031">
        <v>-776.05395040110204</v>
      </c>
      <c r="C6031">
        <v>1.2996000051498413</v>
      </c>
      <c r="D6031">
        <v>5899.18798828125</v>
      </c>
      <c r="E6031">
        <v>1.2996000051498413</v>
      </c>
    </row>
    <row r="6032" spans="1:5" x14ac:dyDescent="0.3">
      <c r="A6032">
        <v>160.76000000024214</v>
      </c>
      <c r="B6032">
        <v>-776.05359396532629</v>
      </c>
      <c r="C6032">
        <v>1.2998000383377075</v>
      </c>
      <c r="D6032">
        <v>5900.3994140625</v>
      </c>
      <c r="E6032">
        <v>1.2998000383377075</v>
      </c>
    </row>
    <row r="6033" spans="1:5" x14ac:dyDescent="0.3">
      <c r="A6033">
        <v>160.78000000026077</v>
      </c>
      <c r="B6033">
        <v>-776.05327329233739</v>
      </c>
      <c r="C6033">
        <v>1.3001899719238281</v>
      </c>
      <c r="D6033">
        <v>5901.62353515625</v>
      </c>
      <c r="E6033">
        <v>1.3001899719238281</v>
      </c>
    </row>
    <row r="6034" spans="1:5" x14ac:dyDescent="0.3">
      <c r="A6034">
        <v>160.8000000002794</v>
      </c>
      <c r="B6034">
        <v>-776.05293569162939</v>
      </c>
      <c r="C6034">
        <v>1.3001999855041504</v>
      </c>
      <c r="D6034">
        <v>5902.88916015625</v>
      </c>
      <c r="E6034">
        <v>1.3001999855041504</v>
      </c>
    </row>
    <row r="6035" spans="1:5" x14ac:dyDescent="0.3">
      <c r="A6035">
        <v>160.82000000029802</v>
      </c>
      <c r="B6035">
        <v>-776.05259999827001</v>
      </c>
      <c r="C6035">
        <v>1.3004000186920166</v>
      </c>
      <c r="D6035">
        <v>5904.11572265625</v>
      </c>
      <c r="E6035">
        <v>1.3004000186920166</v>
      </c>
    </row>
    <row r="6036" spans="1:5" x14ac:dyDescent="0.3">
      <c r="A6036">
        <v>160.84000000031665</v>
      </c>
      <c r="B6036">
        <v>-776.05226287439916</v>
      </c>
      <c r="C6036">
        <v>1.3006000518798828</v>
      </c>
      <c r="D6036">
        <v>5905.31884765625</v>
      </c>
      <c r="E6036">
        <v>1.3006000518798828</v>
      </c>
    </row>
    <row r="6037" spans="1:5" x14ac:dyDescent="0.3">
      <c r="A6037">
        <v>160.86000000033528</v>
      </c>
      <c r="B6037">
        <v>-776.05192980364416</v>
      </c>
      <c r="C6037">
        <v>1.3009999990463257</v>
      </c>
      <c r="D6037">
        <v>5906.48583984375</v>
      </c>
      <c r="E6037">
        <v>1.3009999990463257</v>
      </c>
    </row>
    <row r="6038" spans="1:5" x14ac:dyDescent="0.3">
      <c r="A6038">
        <v>160.8800000003539</v>
      </c>
      <c r="B6038">
        <v>-776.05159887865636</v>
      </c>
      <c r="C6038">
        <v>1.3011900186538696</v>
      </c>
      <c r="D6038">
        <v>5907.61474609375</v>
      </c>
      <c r="E6038">
        <v>1.3011900186538696</v>
      </c>
    </row>
    <row r="6039" spans="1:5" x14ac:dyDescent="0.3">
      <c r="A6039">
        <v>160.90000000037253</v>
      </c>
      <c r="B6039">
        <v>-776.05125603273962</v>
      </c>
      <c r="C6039">
        <v>1.3013999462127686</v>
      </c>
      <c r="D6039">
        <v>5908.68017578125</v>
      </c>
      <c r="E6039">
        <v>1.3013999462127686</v>
      </c>
    </row>
    <row r="6040" spans="1:5" x14ac:dyDescent="0.3">
      <c r="A6040">
        <v>160.92000000039116</v>
      </c>
      <c r="B6040">
        <v>-776.05093464449499</v>
      </c>
      <c r="C6040">
        <v>1.3015999794006348</v>
      </c>
      <c r="D6040">
        <v>5909.7255859375</v>
      </c>
      <c r="E6040">
        <v>1.3015999794006348</v>
      </c>
    </row>
    <row r="6041" spans="1:5" x14ac:dyDescent="0.3">
      <c r="A6041">
        <v>160.94000000040978</v>
      </c>
      <c r="B6041">
        <v>-776.0506025274143</v>
      </c>
      <c r="C6041">
        <v>1.301800012588501</v>
      </c>
      <c r="D6041">
        <v>5910.775390625</v>
      </c>
      <c r="E6041">
        <v>1.301800012588501</v>
      </c>
    </row>
    <row r="6042" spans="1:5" x14ac:dyDescent="0.3">
      <c r="A6042">
        <v>160.96000000042841</v>
      </c>
      <c r="B6042">
        <v>-776.05026397303197</v>
      </c>
      <c r="C6042">
        <v>1.3019900321960449</v>
      </c>
      <c r="D6042">
        <v>5911.8076171875</v>
      </c>
      <c r="E6042">
        <v>1.3019900321960449</v>
      </c>
    </row>
    <row r="6043" spans="1:5" x14ac:dyDescent="0.3">
      <c r="A6043">
        <v>160.98000000044703</v>
      </c>
      <c r="B6043">
        <v>-776.04992947176549</v>
      </c>
      <c r="C6043">
        <v>1.3021999597549438</v>
      </c>
      <c r="D6043">
        <v>5912.8388671875</v>
      </c>
      <c r="E6043">
        <v>1.3021999597549438</v>
      </c>
    </row>
    <row r="6044" spans="1:5" x14ac:dyDescent="0.3">
      <c r="A6044">
        <v>161</v>
      </c>
      <c r="B6044">
        <v>-776.04959950045202</v>
      </c>
      <c r="C6044">
        <v>1.3023999929428101</v>
      </c>
      <c r="D6044">
        <v>5913.865234375</v>
      </c>
      <c r="E6044">
        <v>1.3023999929428101</v>
      </c>
    </row>
    <row r="6045" spans="1:5" x14ac:dyDescent="0.3">
      <c r="A6045">
        <v>161.03000000026077</v>
      </c>
      <c r="B6045">
        <v>-776.04910502031896</v>
      </c>
      <c r="C6045">
        <v>1.3028000593185425</v>
      </c>
      <c r="D6045">
        <v>5915.31005859375</v>
      </c>
      <c r="E6045">
        <v>1.3028000593185425</v>
      </c>
    </row>
    <row r="6046" spans="1:5" x14ac:dyDescent="0.3">
      <c r="A6046">
        <v>161.06000000005588</v>
      </c>
      <c r="B6046">
        <v>-776.04858884409521</v>
      </c>
      <c r="C6046">
        <v>1.3029999732971191</v>
      </c>
      <c r="D6046">
        <v>5916.72265625</v>
      </c>
      <c r="E6046">
        <v>1.3029999732971191</v>
      </c>
    </row>
    <row r="6047" spans="1:5" x14ac:dyDescent="0.3">
      <c r="A6047">
        <v>161.09000000031665</v>
      </c>
      <c r="B6047">
        <v>-776.04809484079931</v>
      </c>
      <c r="C6047">
        <v>1.3034000396728516</v>
      </c>
      <c r="D6047">
        <v>5918.09375</v>
      </c>
      <c r="E6047">
        <v>1.3034000396728516</v>
      </c>
    </row>
    <row r="6048" spans="1:5" x14ac:dyDescent="0.3">
      <c r="A6048">
        <v>161.12000000011176</v>
      </c>
      <c r="B6048">
        <v>-776.04759821489904</v>
      </c>
      <c r="C6048">
        <v>1.3035999536514282</v>
      </c>
      <c r="D6048">
        <v>5919.375</v>
      </c>
      <c r="E6048">
        <v>1.3035999536514282</v>
      </c>
    </row>
    <row r="6049" spans="1:5" x14ac:dyDescent="0.3">
      <c r="A6049">
        <v>161.15000000037253</v>
      </c>
      <c r="B6049">
        <v>-776.04709968165014</v>
      </c>
      <c r="C6049">
        <v>1.3040000200271606</v>
      </c>
      <c r="D6049">
        <v>5920.595703125</v>
      </c>
      <c r="E6049">
        <v>1.3040000200271606</v>
      </c>
    </row>
    <row r="6050" spans="1:5" x14ac:dyDescent="0.3">
      <c r="A6050">
        <v>161.18000000016764</v>
      </c>
      <c r="B6050">
        <v>-776.04659876421545</v>
      </c>
      <c r="C6050">
        <v>1.3042000532150269</v>
      </c>
      <c r="D6050">
        <v>5921.681640625</v>
      </c>
      <c r="E6050">
        <v>1.3042000532150269</v>
      </c>
    </row>
    <row r="6051" spans="1:5" x14ac:dyDescent="0.3">
      <c r="A6051">
        <v>161.22000000020489</v>
      </c>
      <c r="B6051">
        <v>-776.04592928484533</v>
      </c>
      <c r="C6051">
        <v>1.3048000335693359</v>
      </c>
      <c r="D6051">
        <v>5923.00146484375</v>
      </c>
      <c r="E6051">
        <v>1.3048000335693359</v>
      </c>
    </row>
    <row r="6052" spans="1:5" x14ac:dyDescent="0.3">
      <c r="A6052">
        <v>161.26000000024214</v>
      </c>
      <c r="B6052">
        <v>-776.04526004389379</v>
      </c>
      <c r="C6052">
        <v>1.3051999807357788</v>
      </c>
      <c r="D6052">
        <v>5924.18115234375</v>
      </c>
      <c r="E6052">
        <v>1.3051999807357788</v>
      </c>
    </row>
    <row r="6053" spans="1:5" x14ac:dyDescent="0.3">
      <c r="A6053">
        <v>161.3000000002794</v>
      </c>
      <c r="B6053">
        <v>-776.04460010126684</v>
      </c>
      <c r="C6053">
        <v>1.3056000471115112</v>
      </c>
      <c r="D6053">
        <v>5925.27978515625</v>
      </c>
      <c r="E6053">
        <v>1.3056000471115112</v>
      </c>
    </row>
    <row r="6054" spans="1:5" x14ac:dyDescent="0.3">
      <c r="A6054">
        <v>161.35000000009313</v>
      </c>
      <c r="B6054">
        <v>-776.04376062944982</v>
      </c>
      <c r="C6054">
        <v>1.3062000274658203</v>
      </c>
      <c r="D6054">
        <v>5926.51513671875</v>
      </c>
      <c r="E6054">
        <v>1.3062000274658203</v>
      </c>
    </row>
    <row r="6055" spans="1:5" x14ac:dyDescent="0.3">
      <c r="A6055">
        <v>161.40000000037253</v>
      </c>
      <c r="B6055">
        <v>-776.04293307856176</v>
      </c>
      <c r="C6055">
        <v>1.3068000078201294</v>
      </c>
      <c r="D6055">
        <v>5927.7041015625</v>
      </c>
      <c r="E6055">
        <v>1.3068000078201294</v>
      </c>
    </row>
    <row r="6056" spans="1:5" x14ac:dyDescent="0.3">
      <c r="A6056">
        <v>161.45000000018626</v>
      </c>
      <c r="B6056">
        <v>-776.04209694460485</v>
      </c>
      <c r="C6056">
        <v>1.3073999881744385</v>
      </c>
      <c r="D6056">
        <v>5928.89892578125</v>
      </c>
      <c r="E6056">
        <v>1.3073999881744385</v>
      </c>
    </row>
    <row r="6057" spans="1:5" x14ac:dyDescent="0.3">
      <c r="A6057">
        <v>161.5</v>
      </c>
      <c r="B6057">
        <v>-776.04126963213537</v>
      </c>
      <c r="C6057">
        <v>1.3079999685287476</v>
      </c>
      <c r="D6057">
        <v>5929.95068359375</v>
      </c>
      <c r="E6057">
        <v>1.3079999685287476</v>
      </c>
    </row>
    <row r="6058" spans="1:5" x14ac:dyDescent="0.3">
      <c r="A6058">
        <v>161.57000000029802</v>
      </c>
      <c r="B6058">
        <v>-776.04009661272619</v>
      </c>
      <c r="C6058">
        <v>1.3087999820709229</v>
      </c>
      <c r="D6058">
        <v>5931.0029296875</v>
      </c>
      <c r="E6058">
        <v>1.3087999820709229</v>
      </c>
    </row>
    <row r="6059" spans="1:5" x14ac:dyDescent="0.3">
      <c r="A6059">
        <v>161.67000000039116</v>
      </c>
      <c r="B6059">
        <v>-776.03843221262548</v>
      </c>
      <c r="C6059">
        <v>1.309999942779541</v>
      </c>
      <c r="D6059">
        <v>5931.78759765625</v>
      </c>
      <c r="E6059">
        <v>1.309999942779541</v>
      </c>
    </row>
    <row r="6060" spans="1:5" x14ac:dyDescent="0.3">
      <c r="A6060">
        <v>161.77000000001863</v>
      </c>
      <c r="B6060">
        <v>-776.03676375940893</v>
      </c>
      <c r="C6060">
        <v>1.3112000226974487</v>
      </c>
      <c r="D6060">
        <v>5931.68603515625</v>
      </c>
      <c r="E6060">
        <v>1.3112000226974487</v>
      </c>
    </row>
    <row r="6061" spans="1:5" x14ac:dyDescent="0.3">
      <c r="A6061">
        <v>161.87000000011176</v>
      </c>
      <c r="B6061">
        <v>-776.0350984056339</v>
      </c>
      <c r="C6061">
        <v>1.3123999834060669</v>
      </c>
      <c r="D6061">
        <v>5931.89306640625</v>
      </c>
      <c r="E6061">
        <v>1.3123999834060669</v>
      </c>
    </row>
    <row r="6062" spans="1:5" x14ac:dyDescent="0.3">
      <c r="A6062">
        <v>161.97000000020489</v>
      </c>
      <c r="B6062">
        <v>-776.03343305185888</v>
      </c>
      <c r="C6062">
        <v>1.3137999773025513</v>
      </c>
      <c r="D6062">
        <v>5932.00927734375</v>
      </c>
      <c r="E6062">
        <v>1.3137999773025513</v>
      </c>
    </row>
    <row r="6063" spans="1:5" x14ac:dyDescent="0.3">
      <c r="A6063">
        <v>162.07000000029802</v>
      </c>
      <c r="B6063">
        <v>-776.03176436022375</v>
      </c>
      <c r="C6063">
        <v>1.315000057220459</v>
      </c>
      <c r="D6063">
        <v>5932.46044921875</v>
      </c>
      <c r="E6063">
        <v>1.315000057220459</v>
      </c>
    </row>
    <row r="6064" spans="1:5" x14ac:dyDescent="0.3">
      <c r="A6064">
        <v>162.16000000014901</v>
      </c>
      <c r="B6064">
        <v>-776.03026017740819</v>
      </c>
      <c r="C6064">
        <v>1.3162000179290771</v>
      </c>
      <c r="D6064">
        <v>5933.564453125</v>
      </c>
      <c r="E6064">
        <v>1.3162000179290771</v>
      </c>
    </row>
    <row r="6065" spans="1:5" x14ac:dyDescent="0.3">
      <c r="A6065">
        <v>162.23000000044703</v>
      </c>
      <c r="B6065">
        <v>-776.02909884050939</v>
      </c>
      <c r="C6065">
        <v>1.3170000314712524</v>
      </c>
      <c r="D6065">
        <v>5934.69775390625</v>
      </c>
      <c r="E6065">
        <v>1.3170000314712524</v>
      </c>
    </row>
    <row r="6066" spans="1:5" x14ac:dyDescent="0.3">
      <c r="A6066">
        <v>162.29000000003725</v>
      </c>
      <c r="B6066">
        <v>-776.02809867457006</v>
      </c>
      <c r="C6066">
        <v>1.3178000450134277</v>
      </c>
      <c r="D6066">
        <v>5935.8271484375</v>
      </c>
      <c r="E6066">
        <v>1.3178000450134277</v>
      </c>
    </row>
    <row r="6067" spans="1:5" x14ac:dyDescent="0.3">
      <c r="A6067">
        <v>162.35000000009313</v>
      </c>
      <c r="B6067">
        <v>-776.02709588602636</v>
      </c>
      <c r="C6067">
        <v>1.3185900449752808</v>
      </c>
      <c r="D6067">
        <v>5936.89697265625</v>
      </c>
      <c r="E6067">
        <v>1.3185900449752808</v>
      </c>
    </row>
    <row r="6068" spans="1:5" x14ac:dyDescent="0.3">
      <c r="A6068">
        <v>162.42000000039116</v>
      </c>
      <c r="B6068">
        <v>-776.02593049601171</v>
      </c>
      <c r="C6068">
        <v>1.3193999528884888</v>
      </c>
      <c r="D6068">
        <v>5937.9384765625</v>
      </c>
      <c r="E6068">
        <v>1.3193999528884888</v>
      </c>
    </row>
    <row r="6069" spans="1:5" x14ac:dyDescent="0.3">
      <c r="A6069">
        <v>162.5</v>
      </c>
      <c r="B6069">
        <v>-776.02459106043432</v>
      </c>
      <c r="C6069">
        <v>1.3203999996185303</v>
      </c>
      <c r="D6069">
        <v>5939.0283203125</v>
      </c>
      <c r="E6069">
        <v>1.3203999996185303</v>
      </c>
    </row>
    <row r="6070" spans="1:5" x14ac:dyDescent="0.3">
      <c r="A6070">
        <v>162.57000000029802</v>
      </c>
      <c r="B6070">
        <v>-776.02342662409399</v>
      </c>
      <c r="C6070">
        <v>1.3212000131607056</v>
      </c>
      <c r="D6070">
        <v>5940.0498046875</v>
      </c>
      <c r="E6070">
        <v>1.3212000131607056</v>
      </c>
    </row>
    <row r="6071" spans="1:5" x14ac:dyDescent="0.3">
      <c r="A6071">
        <v>162.65000000037253</v>
      </c>
      <c r="B6071">
        <v>-776.02210006311986</v>
      </c>
      <c r="C6071">
        <v>1.3221999406814575</v>
      </c>
      <c r="D6071">
        <v>5941.0693359375</v>
      </c>
      <c r="E6071">
        <v>1.3221999406814575</v>
      </c>
    </row>
    <row r="6072" spans="1:5" x14ac:dyDescent="0.3">
      <c r="A6072">
        <v>162.75</v>
      </c>
      <c r="B6072">
        <v>-776.02043327883337</v>
      </c>
      <c r="C6072">
        <v>1.3236000537872314</v>
      </c>
      <c r="D6072">
        <v>5942.171875</v>
      </c>
      <c r="E6072">
        <v>1.3236000537872314</v>
      </c>
    </row>
    <row r="6073" spans="1:5" x14ac:dyDescent="0.3">
      <c r="A6073">
        <v>162.83000000007451</v>
      </c>
      <c r="B6073">
        <v>-776.01909384325597</v>
      </c>
      <c r="C6073">
        <v>1.3245999813079834</v>
      </c>
      <c r="D6073">
        <v>5943.298828125</v>
      </c>
      <c r="E6073">
        <v>1.3245999813079834</v>
      </c>
    </row>
    <row r="6074" spans="1:5" x14ac:dyDescent="0.3">
      <c r="A6074">
        <v>162.91000000014901</v>
      </c>
      <c r="B6074">
        <v>-776.01776465967748</v>
      </c>
      <c r="C6074">
        <v>1.3256000280380249</v>
      </c>
      <c r="D6074">
        <v>5944.40966796875</v>
      </c>
      <c r="E6074">
        <v>1.3256000280380249</v>
      </c>
    </row>
    <row r="6075" spans="1:5" x14ac:dyDescent="0.3">
      <c r="A6075">
        <v>162.98000000044703</v>
      </c>
      <c r="B6075">
        <v>-776.01660236910436</v>
      </c>
      <c r="C6075">
        <v>1.3264000415802002</v>
      </c>
      <c r="D6075">
        <v>5945.490234375</v>
      </c>
      <c r="E6075">
        <v>1.3264000415802002</v>
      </c>
    </row>
    <row r="6076" spans="1:5" x14ac:dyDescent="0.3">
      <c r="A6076">
        <v>163.0500000002794</v>
      </c>
      <c r="B6076">
        <v>-776.01543459490392</v>
      </c>
      <c r="C6076">
        <v>1.3273999691009521</v>
      </c>
      <c r="D6076">
        <v>5946.49169921875</v>
      </c>
      <c r="E6076">
        <v>1.3273999691009521</v>
      </c>
    </row>
    <row r="6077" spans="1:5" x14ac:dyDescent="0.3">
      <c r="A6077">
        <v>163.14000000013039</v>
      </c>
      <c r="B6077">
        <v>-776.01392731264684</v>
      </c>
      <c r="C6077">
        <v>1.3286000490188599</v>
      </c>
      <c r="D6077">
        <v>5947.509765625</v>
      </c>
      <c r="E6077">
        <v>1.3286000490188599</v>
      </c>
    </row>
    <row r="6078" spans="1:5" x14ac:dyDescent="0.3">
      <c r="A6078">
        <v>163.24000000022352</v>
      </c>
      <c r="B6078">
        <v>-776.01227006510351</v>
      </c>
      <c r="C6078">
        <v>1.329800009727478</v>
      </c>
      <c r="D6078">
        <v>5948.09521484375</v>
      </c>
      <c r="E6078">
        <v>1.329800009727478</v>
      </c>
    </row>
    <row r="6079" spans="1:5" x14ac:dyDescent="0.3">
      <c r="A6079">
        <v>163.34000000031665</v>
      </c>
      <c r="B6079">
        <v>-776.01058826044653</v>
      </c>
      <c r="C6079">
        <v>1.3312000036239624</v>
      </c>
      <c r="D6079">
        <v>5948.7353515625</v>
      </c>
      <c r="E6079">
        <v>1.3312000036239624</v>
      </c>
    </row>
    <row r="6080" spans="1:5" x14ac:dyDescent="0.3">
      <c r="A6080">
        <v>163.44000000040978</v>
      </c>
      <c r="B6080">
        <v>-776.00893554285619</v>
      </c>
      <c r="C6080">
        <v>1.3325999975204468</v>
      </c>
      <c r="D6080">
        <v>5949.09326171875</v>
      </c>
      <c r="E6080">
        <v>1.3325999975204468</v>
      </c>
    </row>
    <row r="6081" spans="1:5" x14ac:dyDescent="0.3">
      <c r="A6081">
        <v>163.54000000003725</v>
      </c>
      <c r="B6081">
        <v>-776.00726732805822</v>
      </c>
      <c r="C6081">
        <v>1.3337999582290649</v>
      </c>
      <c r="D6081">
        <v>5949.75146484375</v>
      </c>
      <c r="E6081">
        <v>1.3337999582290649</v>
      </c>
    </row>
    <row r="6082" spans="1:5" x14ac:dyDescent="0.3">
      <c r="A6082">
        <v>163.6300000003539</v>
      </c>
      <c r="B6082">
        <v>-776.00576028421972</v>
      </c>
      <c r="C6082">
        <v>1.3350000381469727</v>
      </c>
      <c r="D6082">
        <v>5950.7880859375</v>
      </c>
      <c r="E6082">
        <v>1.3350000381469727</v>
      </c>
    </row>
    <row r="6083" spans="1:5" x14ac:dyDescent="0.3">
      <c r="A6083">
        <v>163.70000000018626</v>
      </c>
      <c r="B6083">
        <v>-776.00459632471654</v>
      </c>
      <c r="C6083">
        <v>1.3359899520874023</v>
      </c>
      <c r="D6083">
        <v>5951.80517578125</v>
      </c>
      <c r="E6083">
        <v>1.3359899520874023</v>
      </c>
    </row>
    <row r="6084" spans="1:5" x14ac:dyDescent="0.3">
      <c r="A6084">
        <v>163.77000000001863</v>
      </c>
      <c r="B6084">
        <v>-776.00343570307348</v>
      </c>
      <c r="C6084">
        <v>1.3367999792098999</v>
      </c>
      <c r="D6084">
        <v>5952.8564453125</v>
      </c>
      <c r="E6084">
        <v>1.3367999792098999</v>
      </c>
    </row>
    <row r="6085" spans="1:5" x14ac:dyDescent="0.3">
      <c r="A6085">
        <v>163.84000000031665</v>
      </c>
      <c r="B6085">
        <v>-776.00226530626867</v>
      </c>
      <c r="C6085">
        <v>1.3377900123596191</v>
      </c>
      <c r="D6085">
        <v>5953.86767578125</v>
      </c>
      <c r="E6085">
        <v>1.3377900123596191</v>
      </c>
    </row>
    <row r="6086" spans="1:5" x14ac:dyDescent="0.3">
      <c r="A6086">
        <v>163.94000000040978</v>
      </c>
      <c r="B6086">
        <v>-776.00059184626195</v>
      </c>
      <c r="C6086">
        <v>1.3391900062561035</v>
      </c>
      <c r="D6086">
        <v>5954.7958984375</v>
      </c>
      <c r="E6086">
        <v>1.3391900062561035</v>
      </c>
    </row>
    <row r="6087" spans="1:5" x14ac:dyDescent="0.3">
      <c r="A6087">
        <v>164.04000000003725</v>
      </c>
      <c r="B6087">
        <v>-775.99893245295141</v>
      </c>
      <c r="C6087">
        <v>1.3403999805450439</v>
      </c>
      <c r="D6087">
        <v>5955.69287109375</v>
      </c>
      <c r="E6087">
        <v>1.3403999805450439</v>
      </c>
    </row>
    <row r="6088" spans="1:5" x14ac:dyDescent="0.3">
      <c r="A6088">
        <v>164.14000000013039</v>
      </c>
      <c r="B6088">
        <v>-775.99726090029333</v>
      </c>
      <c r="C6088">
        <v>1.3417999744415283</v>
      </c>
      <c r="D6088">
        <v>5956.5244140625</v>
      </c>
      <c r="E6088">
        <v>1.3417999744415283</v>
      </c>
    </row>
    <row r="6089" spans="1:5" x14ac:dyDescent="0.3">
      <c r="A6089">
        <v>164.24000000022352</v>
      </c>
      <c r="B6089">
        <v>-775.99560055330846</v>
      </c>
      <c r="C6089">
        <v>1.343000054359436</v>
      </c>
      <c r="D6089">
        <v>5957.083984375</v>
      </c>
      <c r="E6089">
        <v>1.343000054359436</v>
      </c>
    </row>
    <row r="6090" spans="1:5" x14ac:dyDescent="0.3">
      <c r="A6090">
        <v>164.34000000031665</v>
      </c>
      <c r="B6090">
        <v>-775.99393090799902</v>
      </c>
      <c r="C6090">
        <v>1.3444000482559204</v>
      </c>
      <c r="D6090">
        <v>5957.82568359375</v>
      </c>
      <c r="E6090">
        <v>1.3444000482559204</v>
      </c>
    </row>
    <row r="6091" spans="1:5" x14ac:dyDescent="0.3">
      <c r="A6091">
        <v>164.42000000039116</v>
      </c>
      <c r="B6091">
        <v>-775.99259814814184</v>
      </c>
      <c r="C6091">
        <v>1.3453999757766724</v>
      </c>
      <c r="D6091">
        <v>5958.88134765625</v>
      </c>
      <c r="E6091">
        <v>1.3453999757766724</v>
      </c>
    </row>
    <row r="6092" spans="1:5" x14ac:dyDescent="0.3">
      <c r="A6092">
        <v>164.5</v>
      </c>
      <c r="B6092">
        <v>-775.99126061991308</v>
      </c>
      <c r="C6092">
        <v>1.3466000556945801</v>
      </c>
      <c r="D6092">
        <v>5959.96484375</v>
      </c>
      <c r="E6092">
        <v>1.3466000556945801</v>
      </c>
    </row>
    <row r="6093" spans="1:5" x14ac:dyDescent="0.3">
      <c r="A6093">
        <v>164.59000000031665</v>
      </c>
      <c r="B6093">
        <v>-775.989762397562</v>
      </c>
      <c r="C6093">
        <v>1.347599983215332</v>
      </c>
      <c r="D6093">
        <v>5961.02001953125</v>
      </c>
      <c r="E6093">
        <v>1.347599983215332</v>
      </c>
    </row>
    <row r="6094" spans="1:5" x14ac:dyDescent="0.3">
      <c r="A6094">
        <v>164.69000000040978</v>
      </c>
      <c r="B6094">
        <v>-775.98809728220556</v>
      </c>
      <c r="C6094">
        <v>1.3489999771118164</v>
      </c>
      <c r="D6094">
        <v>5961.869140625</v>
      </c>
      <c r="E6094">
        <v>1.3489999771118164</v>
      </c>
    </row>
    <row r="6095" spans="1:5" x14ac:dyDescent="0.3">
      <c r="A6095">
        <v>164.79000000003725</v>
      </c>
      <c r="B6095">
        <v>-775.98642692164037</v>
      </c>
      <c r="C6095">
        <v>1.3503999710083008</v>
      </c>
      <c r="D6095">
        <v>5962.2763671875</v>
      </c>
      <c r="E6095">
        <v>1.3503999710083008</v>
      </c>
    </row>
    <row r="6096" spans="1:5" x14ac:dyDescent="0.3">
      <c r="A6096">
        <v>164.89000000013039</v>
      </c>
      <c r="B6096">
        <v>-775.98476037577245</v>
      </c>
      <c r="C6096">
        <v>1.3517999649047852</v>
      </c>
      <c r="D6096">
        <v>5962.92578125</v>
      </c>
      <c r="E6096">
        <v>1.3517999649047852</v>
      </c>
    </row>
    <row r="6097" spans="1:5" x14ac:dyDescent="0.3">
      <c r="A6097">
        <v>164.99000000022352</v>
      </c>
      <c r="B6097">
        <v>-775.9830931146488</v>
      </c>
      <c r="C6097">
        <v>1.3530000448226929</v>
      </c>
      <c r="D6097">
        <v>5963.3642578125</v>
      </c>
      <c r="E6097">
        <v>1.3530000448226929</v>
      </c>
    </row>
    <row r="6098" spans="1:5" x14ac:dyDescent="0.3">
      <c r="A6098">
        <v>165.09000000031665</v>
      </c>
      <c r="B6098">
        <v>-775.98143205240819</v>
      </c>
      <c r="C6098">
        <v>1.3544000387191772</v>
      </c>
      <c r="D6098">
        <v>5963.921875</v>
      </c>
      <c r="E6098">
        <v>1.3544000387191772</v>
      </c>
    </row>
    <row r="6099" spans="1:5" x14ac:dyDescent="0.3">
      <c r="A6099">
        <v>165.19000000040978</v>
      </c>
      <c r="B6099">
        <v>-775.9797640760288</v>
      </c>
      <c r="C6099">
        <v>1.3558000326156616</v>
      </c>
      <c r="D6099">
        <v>5964.9990234375</v>
      </c>
      <c r="E6099">
        <v>1.3558000326156616</v>
      </c>
    </row>
    <row r="6100" spans="1:5" x14ac:dyDescent="0.3">
      <c r="A6100">
        <v>165.26000000024214</v>
      </c>
      <c r="B6100">
        <v>-775.97859630182836</v>
      </c>
      <c r="C6100">
        <v>1.3566000461578369</v>
      </c>
      <c r="D6100">
        <v>5966.02197265625</v>
      </c>
      <c r="E6100">
        <v>1.3566000461578369</v>
      </c>
    </row>
    <row r="6101" spans="1:5" x14ac:dyDescent="0.3">
      <c r="A6101">
        <v>165.34000000031665</v>
      </c>
      <c r="B6101">
        <v>-775.97726378038976</v>
      </c>
      <c r="C6101">
        <v>1.3578000068664551</v>
      </c>
      <c r="D6101">
        <v>5967.0380859375</v>
      </c>
      <c r="E6101">
        <v>1.3578000068664551</v>
      </c>
    </row>
    <row r="6102" spans="1:5" x14ac:dyDescent="0.3">
      <c r="A6102">
        <v>165.44000000040978</v>
      </c>
      <c r="B6102">
        <v>-775.97559985712621</v>
      </c>
      <c r="C6102">
        <v>1.3591899871826172</v>
      </c>
      <c r="D6102">
        <v>5967.6640625</v>
      </c>
      <c r="E6102">
        <v>1.3591899871826172</v>
      </c>
    </row>
    <row r="6103" spans="1:5" x14ac:dyDescent="0.3">
      <c r="A6103">
        <v>165.54000000003725</v>
      </c>
      <c r="B6103">
        <v>-775.9739309270725</v>
      </c>
      <c r="C6103">
        <v>1.3603999614715576</v>
      </c>
      <c r="D6103">
        <v>5968.03955078125</v>
      </c>
      <c r="E6103">
        <v>1.3603999614715576</v>
      </c>
    </row>
    <row r="6104" spans="1:5" x14ac:dyDescent="0.3">
      <c r="A6104">
        <v>165.64000000013039</v>
      </c>
      <c r="B6104">
        <v>-775.97225937441442</v>
      </c>
      <c r="C6104">
        <v>1.361799955368042</v>
      </c>
      <c r="D6104">
        <v>5968.71435546875</v>
      </c>
      <c r="E6104">
        <v>1.361799955368042</v>
      </c>
    </row>
    <row r="6105" spans="1:5" x14ac:dyDescent="0.3">
      <c r="A6105">
        <v>165.74000000022352</v>
      </c>
      <c r="B6105">
        <v>-775.97059115961645</v>
      </c>
      <c r="C6105">
        <v>1.3630000352859497</v>
      </c>
      <c r="D6105">
        <v>5969.3720703125</v>
      </c>
      <c r="E6105">
        <v>1.3630000352859497</v>
      </c>
    </row>
    <row r="6106" spans="1:5" x14ac:dyDescent="0.3">
      <c r="A6106">
        <v>165.84000000031665</v>
      </c>
      <c r="B6106">
        <v>-775.96893271998022</v>
      </c>
      <c r="C6106">
        <v>1.3644000291824341</v>
      </c>
      <c r="D6106">
        <v>5970.06396484375</v>
      </c>
      <c r="E6106">
        <v>1.3644000291824341</v>
      </c>
    </row>
    <row r="6107" spans="1:5" x14ac:dyDescent="0.3">
      <c r="A6107">
        <v>165.92000000039116</v>
      </c>
      <c r="B6107">
        <v>-775.96759423807714</v>
      </c>
      <c r="C6107">
        <v>1.365399956703186</v>
      </c>
      <c r="D6107">
        <v>5971.1201171875</v>
      </c>
      <c r="E6107">
        <v>1.365399956703186</v>
      </c>
    </row>
    <row r="6108" spans="1:5" x14ac:dyDescent="0.3">
      <c r="A6108">
        <v>165.99000000022352</v>
      </c>
      <c r="B6108">
        <v>-775.9664276559696</v>
      </c>
      <c r="C6108">
        <v>1.3663899898529053</v>
      </c>
      <c r="D6108">
        <v>5972.24658203125</v>
      </c>
      <c r="E6108">
        <v>1.3663899898529053</v>
      </c>
    </row>
    <row r="6109" spans="1:5" x14ac:dyDescent="0.3">
      <c r="A6109">
        <v>166.0500000002794</v>
      </c>
      <c r="B6109">
        <v>-775.96543774202917</v>
      </c>
      <c r="C6109">
        <v>1.3672000169754028</v>
      </c>
      <c r="D6109">
        <v>5973.337890625</v>
      </c>
      <c r="E6109">
        <v>1.3672000169754028</v>
      </c>
    </row>
    <row r="6110" spans="1:5" x14ac:dyDescent="0.3">
      <c r="A6110">
        <v>166.12000000011176</v>
      </c>
      <c r="B6110">
        <v>-775.96426329210851</v>
      </c>
      <c r="C6110">
        <v>1.3680000305175781</v>
      </c>
      <c r="D6110">
        <v>5974.4755859375</v>
      </c>
      <c r="E6110">
        <v>1.3680000305175781</v>
      </c>
    </row>
    <row r="6111" spans="1:5" x14ac:dyDescent="0.3">
      <c r="A6111">
        <v>166.21000000042841</v>
      </c>
      <c r="B6111">
        <v>-775.9627688844547</v>
      </c>
      <c r="C6111">
        <v>1.3691999912261963</v>
      </c>
      <c r="D6111">
        <v>5975.5634765625</v>
      </c>
      <c r="E6111">
        <v>1.3691999912261963</v>
      </c>
    </row>
    <row r="6112" spans="1:5" x14ac:dyDescent="0.3">
      <c r="A6112">
        <v>166.31000000005588</v>
      </c>
      <c r="B6112">
        <v>-775.96109470919225</v>
      </c>
      <c r="C6112">
        <v>1.3705999851226807</v>
      </c>
      <c r="D6112">
        <v>5976.45654296875</v>
      </c>
      <c r="E6112">
        <v>1.3705999851226807</v>
      </c>
    </row>
    <row r="6113" spans="1:5" x14ac:dyDescent="0.3">
      <c r="A6113">
        <v>166.40000000037253</v>
      </c>
      <c r="B6113">
        <v>-775.95959100321386</v>
      </c>
      <c r="C6113">
        <v>1.3717999458312988</v>
      </c>
      <c r="D6113">
        <v>5977.4833984375</v>
      </c>
      <c r="E6113">
        <v>1.3717999458312988</v>
      </c>
    </row>
    <row r="6114" spans="1:5" x14ac:dyDescent="0.3">
      <c r="A6114">
        <v>166.5</v>
      </c>
      <c r="B6114">
        <v>-775.95793542460058</v>
      </c>
      <c r="C6114">
        <v>1.3732000589370728</v>
      </c>
      <c r="D6114">
        <v>5978.46923828125</v>
      </c>
      <c r="E6114">
        <v>1.3732000589370728</v>
      </c>
    </row>
    <row r="6115" spans="1:5" x14ac:dyDescent="0.3">
      <c r="A6115">
        <v>166.60000000009313</v>
      </c>
      <c r="B6115">
        <v>-775.9562638719425</v>
      </c>
      <c r="C6115">
        <v>1.3744000196456909</v>
      </c>
      <c r="D6115">
        <v>5979.443359375</v>
      </c>
      <c r="E6115">
        <v>1.3744000196456909</v>
      </c>
    </row>
    <row r="6116" spans="1:5" x14ac:dyDescent="0.3">
      <c r="A6116">
        <v>166.69000000040978</v>
      </c>
      <c r="B6116">
        <v>-775.95476564959142</v>
      </c>
      <c r="C6116">
        <v>1.3755999803543091</v>
      </c>
      <c r="D6116">
        <v>5980.55517578125</v>
      </c>
      <c r="E6116">
        <v>1.3755999803543091</v>
      </c>
    </row>
    <row r="6117" spans="1:5" x14ac:dyDescent="0.3">
      <c r="A6117">
        <v>166.75</v>
      </c>
      <c r="B6117">
        <v>-775.95375427797887</v>
      </c>
      <c r="C6117">
        <v>1.3763999938964844</v>
      </c>
      <c r="D6117">
        <v>5981.6259765625</v>
      </c>
      <c r="E6117">
        <v>1.3763999938964844</v>
      </c>
    </row>
    <row r="6118" spans="1:5" x14ac:dyDescent="0.3">
      <c r="A6118">
        <v>166.81000000005588</v>
      </c>
      <c r="B6118">
        <v>-775.95276436403844</v>
      </c>
      <c r="C6118">
        <v>1.3769999742507935</v>
      </c>
      <c r="D6118">
        <v>5982.70556640625</v>
      </c>
      <c r="E6118">
        <v>1.3769999742507935</v>
      </c>
    </row>
    <row r="6119" spans="1:5" x14ac:dyDescent="0.3">
      <c r="A6119">
        <v>166.8800000003539</v>
      </c>
      <c r="B6119">
        <v>-775.95159754351232</v>
      </c>
      <c r="C6119">
        <v>1.378000020980835</v>
      </c>
      <c r="D6119">
        <v>5983.82568359375</v>
      </c>
      <c r="E6119">
        <v>1.378000020980835</v>
      </c>
    </row>
    <row r="6120" spans="1:5" x14ac:dyDescent="0.3">
      <c r="A6120">
        <v>166.98000000044703</v>
      </c>
      <c r="B6120">
        <v>-775.94993171290014</v>
      </c>
      <c r="C6120">
        <v>1.3791999816894531</v>
      </c>
      <c r="D6120">
        <v>5984.8447265625</v>
      </c>
      <c r="E6120">
        <v>1.3791999816894531</v>
      </c>
    </row>
    <row r="6121" spans="1:5" x14ac:dyDescent="0.3">
      <c r="A6121">
        <v>167.08000000007451</v>
      </c>
      <c r="B6121">
        <v>-775.94826683596227</v>
      </c>
      <c r="C6121">
        <v>1.3805999755859375</v>
      </c>
      <c r="D6121">
        <v>5985.625</v>
      </c>
      <c r="E6121">
        <v>1.3805999755859375</v>
      </c>
    </row>
    <row r="6122" spans="1:5" x14ac:dyDescent="0.3">
      <c r="A6122">
        <v>167.18000000016764</v>
      </c>
      <c r="B6122">
        <v>-775.9465974290714</v>
      </c>
      <c r="C6122">
        <v>1.3818000555038452</v>
      </c>
      <c r="D6122">
        <v>5986.6025390625</v>
      </c>
      <c r="E6122">
        <v>1.3818000555038452</v>
      </c>
    </row>
    <row r="6123" spans="1:5" x14ac:dyDescent="0.3">
      <c r="A6123">
        <v>167.28000000026077</v>
      </c>
      <c r="B6123">
        <v>-775.94493326738927</v>
      </c>
      <c r="C6123">
        <v>1.3832000494003296</v>
      </c>
      <c r="D6123">
        <v>5987.4462890625</v>
      </c>
      <c r="E6123">
        <v>1.3832000494003296</v>
      </c>
    </row>
    <row r="6124" spans="1:5" x14ac:dyDescent="0.3">
      <c r="A6124">
        <v>167.3800000003539</v>
      </c>
      <c r="B6124">
        <v>-775.94326743677709</v>
      </c>
      <c r="C6124">
        <v>1.3844000101089478</v>
      </c>
      <c r="D6124">
        <v>5988.45361328125</v>
      </c>
      <c r="E6124">
        <v>1.3844000101089478</v>
      </c>
    </row>
    <row r="6125" spans="1:5" x14ac:dyDescent="0.3">
      <c r="A6125">
        <v>167.47000000020489</v>
      </c>
      <c r="B6125">
        <v>-775.9417637307987</v>
      </c>
      <c r="C6125">
        <v>1.3857899904251099</v>
      </c>
      <c r="D6125">
        <v>5989.5517578125</v>
      </c>
      <c r="E6125">
        <v>1.3857899904251099</v>
      </c>
    </row>
    <row r="6126" spans="1:5" x14ac:dyDescent="0.3">
      <c r="A6126">
        <v>167.54000000003725</v>
      </c>
      <c r="B6126">
        <v>-775.94060215548132</v>
      </c>
      <c r="C6126">
        <v>1.3866000175476074</v>
      </c>
      <c r="D6126">
        <v>5990.64697265625</v>
      </c>
      <c r="E6126">
        <v>1.3866000175476074</v>
      </c>
    </row>
    <row r="6127" spans="1:5" x14ac:dyDescent="0.3">
      <c r="A6127">
        <v>167.61000000033528</v>
      </c>
      <c r="B6127">
        <v>-775.9394272287235</v>
      </c>
      <c r="C6127">
        <v>1.3875999450683594</v>
      </c>
      <c r="D6127">
        <v>5991.76513671875</v>
      </c>
      <c r="E6127">
        <v>1.3875999450683594</v>
      </c>
    </row>
    <row r="6128" spans="1:5" x14ac:dyDescent="0.3">
      <c r="A6128">
        <v>167.69000000040978</v>
      </c>
      <c r="B6128">
        <v>-775.93809184626195</v>
      </c>
      <c r="C6128">
        <v>1.3885999917984009</v>
      </c>
      <c r="D6128">
        <v>5992.8349609375</v>
      </c>
      <c r="E6128">
        <v>1.3885999917984009</v>
      </c>
    </row>
    <row r="6129" spans="1:5" x14ac:dyDescent="0.3">
      <c r="A6129">
        <v>167.79000000003725</v>
      </c>
      <c r="B6129">
        <v>-775.93643173769567</v>
      </c>
      <c r="C6129">
        <v>1.389799952507019</v>
      </c>
      <c r="D6129">
        <v>5993.5166015625</v>
      </c>
      <c r="E6129">
        <v>1.389799952507019</v>
      </c>
    </row>
    <row r="6130" spans="1:5" x14ac:dyDescent="0.3">
      <c r="A6130">
        <v>167.89000000013039</v>
      </c>
      <c r="B6130">
        <v>-775.93476519182775</v>
      </c>
      <c r="C6130">
        <v>1.3911999464035034</v>
      </c>
      <c r="D6130">
        <v>5994.23779296875</v>
      </c>
      <c r="E6130">
        <v>1.3911999464035034</v>
      </c>
    </row>
    <row r="6131" spans="1:5" x14ac:dyDescent="0.3">
      <c r="A6131">
        <v>167.99000000022352</v>
      </c>
      <c r="B6131">
        <v>-775.93309650019262</v>
      </c>
      <c r="C6131">
        <v>1.3924000263214111</v>
      </c>
      <c r="D6131">
        <v>5995.0361328125</v>
      </c>
      <c r="E6131">
        <v>1.3924000263214111</v>
      </c>
    </row>
    <row r="6132" spans="1:5" x14ac:dyDescent="0.3">
      <c r="A6132">
        <v>168.09000000031665</v>
      </c>
      <c r="B6132">
        <v>-775.93143162325475</v>
      </c>
      <c r="C6132">
        <v>1.3935999870300293</v>
      </c>
      <c r="D6132">
        <v>5995.88525390625</v>
      </c>
      <c r="E6132">
        <v>1.3935999870300293</v>
      </c>
    </row>
    <row r="6133" spans="1:5" x14ac:dyDescent="0.3">
      <c r="A6133">
        <v>168.17000000039116</v>
      </c>
      <c r="B6133">
        <v>-775.93009671763036</v>
      </c>
      <c r="C6133">
        <v>1.3947999477386475</v>
      </c>
      <c r="D6133">
        <v>5996.93310546875</v>
      </c>
      <c r="E6133">
        <v>1.3947999477386475</v>
      </c>
    </row>
    <row r="6134" spans="1:5" x14ac:dyDescent="0.3">
      <c r="A6134">
        <v>168.25</v>
      </c>
      <c r="B6134">
        <v>-775.9287706334934</v>
      </c>
      <c r="C6134">
        <v>1.395799994468689</v>
      </c>
      <c r="D6134">
        <v>5998.02197265625</v>
      </c>
      <c r="E6134">
        <v>1.395799994468689</v>
      </c>
    </row>
    <row r="6135" spans="1:5" x14ac:dyDescent="0.3">
      <c r="A6135">
        <v>168.3000000002794</v>
      </c>
      <c r="B6135">
        <v>-775.92792973116491</v>
      </c>
      <c r="C6135">
        <v>1.396399974822998</v>
      </c>
      <c r="D6135">
        <v>5999.109375</v>
      </c>
      <c r="E6135">
        <v>1.396399974822998</v>
      </c>
    </row>
    <row r="6136" spans="1:5" x14ac:dyDescent="0.3">
      <c r="A6136">
        <v>168.35000000009313</v>
      </c>
      <c r="B6136">
        <v>-775.92709979609106</v>
      </c>
      <c r="C6136">
        <v>1.3969999551773071</v>
      </c>
      <c r="D6136">
        <v>6000.283203125</v>
      </c>
      <c r="E6136">
        <v>1.3969999551773071</v>
      </c>
    </row>
    <row r="6137" spans="1:5" x14ac:dyDescent="0.3">
      <c r="A6137">
        <v>168.41000000014901</v>
      </c>
      <c r="B6137">
        <v>-775.92609915331457</v>
      </c>
      <c r="C6137">
        <v>1.3979899883270264</v>
      </c>
      <c r="D6137">
        <v>6001.39697265625</v>
      </c>
      <c r="E6137">
        <v>1.3979899883270264</v>
      </c>
    </row>
    <row r="6138" spans="1:5" x14ac:dyDescent="0.3">
      <c r="A6138">
        <v>168.49000000022352</v>
      </c>
      <c r="B6138">
        <v>-775.92476639345739</v>
      </c>
      <c r="C6138">
        <v>1.3988000154495239</v>
      </c>
      <c r="D6138">
        <v>6002.48681640625</v>
      </c>
      <c r="E6138">
        <v>1.3988000154495239</v>
      </c>
    </row>
    <row r="6139" spans="1:5" x14ac:dyDescent="0.3">
      <c r="A6139">
        <v>168.58000000007451</v>
      </c>
      <c r="B6139">
        <v>-775.92326483324621</v>
      </c>
      <c r="C6139">
        <v>1.400189995765686</v>
      </c>
      <c r="D6139">
        <v>6003.49560546875</v>
      </c>
      <c r="E6139">
        <v>1.400189995765686</v>
      </c>
    </row>
    <row r="6140" spans="1:5" x14ac:dyDescent="0.3">
      <c r="A6140">
        <v>168.68000000016764</v>
      </c>
      <c r="B6140">
        <v>-775.92159661844823</v>
      </c>
      <c r="C6140">
        <v>1.4013999700546265</v>
      </c>
      <c r="D6140">
        <v>6004.494140625</v>
      </c>
      <c r="E6140">
        <v>1.4013999700546265</v>
      </c>
    </row>
    <row r="6141" spans="1:5" x14ac:dyDescent="0.3">
      <c r="A6141">
        <v>168.77000000001863</v>
      </c>
      <c r="B6141">
        <v>-775.92009362772558</v>
      </c>
      <c r="C6141">
        <v>1.4025900363922119</v>
      </c>
      <c r="D6141">
        <v>6005.49755859375</v>
      </c>
      <c r="E6141">
        <v>1.4025900363922119</v>
      </c>
    </row>
    <row r="6142" spans="1:5" x14ac:dyDescent="0.3">
      <c r="A6142">
        <v>168.87000000011176</v>
      </c>
      <c r="B6142">
        <v>-775.91842565134618</v>
      </c>
      <c r="C6142">
        <v>1.4038000106811523</v>
      </c>
      <c r="D6142">
        <v>6006.62109375</v>
      </c>
      <c r="E6142">
        <v>1.4038000106811523</v>
      </c>
    </row>
    <row r="6143" spans="1:5" x14ac:dyDescent="0.3">
      <c r="A6143">
        <v>168.95000000018626</v>
      </c>
      <c r="B6143">
        <v>-775.91709432200048</v>
      </c>
      <c r="C6143">
        <v>1.4048000574111938</v>
      </c>
      <c r="D6143">
        <v>6007.7578125</v>
      </c>
      <c r="E6143">
        <v>1.4048000574111938</v>
      </c>
    </row>
    <row r="6144" spans="1:5" x14ac:dyDescent="0.3">
      <c r="A6144">
        <v>169.01000000024214</v>
      </c>
      <c r="B6144">
        <v>-775.91609677866552</v>
      </c>
      <c r="C6144">
        <v>1.4055999517440796</v>
      </c>
      <c r="D6144">
        <v>6008.767578125</v>
      </c>
      <c r="E6144">
        <v>1.4055999517440796</v>
      </c>
    </row>
    <row r="6145" spans="1:5" x14ac:dyDescent="0.3">
      <c r="A6145">
        <v>169.07000000029802</v>
      </c>
      <c r="B6145">
        <v>-775.91510233477209</v>
      </c>
      <c r="C6145">
        <v>1.4063999652862549</v>
      </c>
      <c r="D6145">
        <v>6009.83447265625</v>
      </c>
      <c r="E6145">
        <v>1.4063999652862549</v>
      </c>
    </row>
    <row r="6146" spans="1:5" x14ac:dyDescent="0.3">
      <c r="A6146">
        <v>169.1300000003539</v>
      </c>
      <c r="B6146">
        <v>-775.91409525469396</v>
      </c>
      <c r="C6146">
        <v>1.4071999788284302</v>
      </c>
      <c r="D6146">
        <v>6010.904296875</v>
      </c>
      <c r="E6146">
        <v>1.4071999788284302</v>
      </c>
    </row>
    <row r="6147" spans="1:5" x14ac:dyDescent="0.3">
      <c r="A6147">
        <v>169.20000000018626</v>
      </c>
      <c r="B6147">
        <v>-775.912928911005</v>
      </c>
      <c r="C6147">
        <v>1.4079999923706055</v>
      </c>
      <c r="D6147">
        <v>6011.9912109375</v>
      </c>
      <c r="E6147">
        <v>1.4079999923706055</v>
      </c>
    </row>
    <row r="6148" spans="1:5" x14ac:dyDescent="0.3">
      <c r="A6148">
        <v>169.28000000026077</v>
      </c>
      <c r="B6148">
        <v>-775.9115951974735</v>
      </c>
      <c r="C6148">
        <v>1.409000039100647</v>
      </c>
      <c r="D6148">
        <v>6013.001953125</v>
      </c>
      <c r="E6148">
        <v>1.409000039100647</v>
      </c>
    </row>
    <row r="6149" spans="1:5" x14ac:dyDescent="0.3">
      <c r="A6149">
        <v>169.37000000011176</v>
      </c>
      <c r="B6149">
        <v>-775.91009363726232</v>
      </c>
      <c r="C6149">
        <v>1.4101999998092651</v>
      </c>
      <c r="D6149">
        <v>6014.0068359375</v>
      </c>
      <c r="E6149">
        <v>1.4101999998092651</v>
      </c>
    </row>
    <row r="6150" spans="1:5" x14ac:dyDescent="0.3">
      <c r="A6150">
        <v>169.47000000020489</v>
      </c>
      <c r="B6150">
        <v>-775.90843400553319</v>
      </c>
      <c r="C6150">
        <v>1.4115999937057495</v>
      </c>
      <c r="D6150">
        <v>6014.94873046875</v>
      </c>
      <c r="E6150">
        <v>1.4115999937057495</v>
      </c>
    </row>
    <row r="6151" spans="1:5" x14ac:dyDescent="0.3">
      <c r="A6151">
        <v>169.57000000029802</v>
      </c>
      <c r="B6151">
        <v>-775.90676269129369</v>
      </c>
      <c r="C6151">
        <v>1.4127999544143677</v>
      </c>
      <c r="D6151">
        <v>6015.87939453125</v>
      </c>
      <c r="E6151">
        <v>1.4127999544143677</v>
      </c>
    </row>
    <row r="6152" spans="1:5" x14ac:dyDescent="0.3">
      <c r="A6152">
        <v>169.67000000039116</v>
      </c>
      <c r="B6152">
        <v>-775.90509996012304</v>
      </c>
      <c r="C6152">
        <v>1.4140000343322754</v>
      </c>
      <c r="D6152">
        <v>6016.8623046875</v>
      </c>
      <c r="E6152">
        <v>1.4140000343322754</v>
      </c>
    </row>
    <row r="6153" spans="1:5" x14ac:dyDescent="0.3">
      <c r="A6153">
        <v>169.76000000024214</v>
      </c>
      <c r="B6153">
        <v>-775.90359458521459</v>
      </c>
      <c r="C6153">
        <v>1.4151999950408936</v>
      </c>
      <c r="D6153">
        <v>6017.951171875</v>
      </c>
      <c r="E6153">
        <v>1.4151999950408936</v>
      </c>
    </row>
    <row r="6154" spans="1:5" x14ac:dyDescent="0.3">
      <c r="A6154">
        <v>169.84000000031665</v>
      </c>
      <c r="B6154">
        <v>-775.90226802424047</v>
      </c>
      <c r="C6154">
        <v>1.4162000417709351</v>
      </c>
      <c r="D6154">
        <v>6019.0869140625</v>
      </c>
      <c r="E6154">
        <v>1.4162000417709351</v>
      </c>
    </row>
    <row r="6155" spans="1:5" x14ac:dyDescent="0.3">
      <c r="A6155">
        <v>169.91000000014901</v>
      </c>
      <c r="B6155">
        <v>-775.90109524324987</v>
      </c>
      <c r="C6155">
        <v>1.4170000553131104</v>
      </c>
      <c r="D6155">
        <v>6020.091796875</v>
      </c>
      <c r="E6155">
        <v>1.4170000553131104</v>
      </c>
    </row>
    <row r="6156" spans="1:5" x14ac:dyDescent="0.3">
      <c r="A6156">
        <v>170.01000000024214</v>
      </c>
      <c r="B6156">
        <v>-775.899425836359</v>
      </c>
      <c r="C6156">
        <v>1.4184000492095947</v>
      </c>
      <c r="D6156">
        <v>6021.048828125</v>
      </c>
      <c r="E6156">
        <v>1.4184000492095947</v>
      </c>
    </row>
    <row r="6157" spans="1:5" x14ac:dyDescent="0.3">
      <c r="A6157">
        <v>170.11000000033528</v>
      </c>
      <c r="B6157">
        <v>-775.89776858881567</v>
      </c>
      <c r="C6157">
        <v>1.4196000099182129</v>
      </c>
      <c r="D6157">
        <v>6021.71533203125</v>
      </c>
      <c r="E6157">
        <v>1.4196000099182129</v>
      </c>
    </row>
    <row r="6158" spans="1:5" x14ac:dyDescent="0.3">
      <c r="A6158">
        <v>170.21000000042841</v>
      </c>
      <c r="B6158">
        <v>-775.89609441355321</v>
      </c>
      <c r="C6158">
        <v>1.4207999706268311</v>
      </c>
      <c r="D6158">
        <v>6022.732421875</v>
      </c>
      <c r="E6158">
        <v>1.4207999706268311</v>
      </c>
    </row>
    <row r="6159" spans="1:5" x14ac:dyDescent="0.3">
      <c r="A6159">
        <v>170.31000000005588</v>
      </c>
      <c r="B6159">
        <v>-775.89443358973119</v>
      </c>
      <c r="C6159">
        <v>1.4220000505447388</v>
      </c>
      <c r="D6159">
        <v>6023.67138671875</v>
      </c>
      <c r="E6159">
        <v>1.4220000505447388</v>
      </c>
    </row>
    <row r="6160" spans="1:5" x14ac:dyDescent="0.3">
      <c r="A6160">
        <v>170.39000000013039</v>
      </c>
      <c r="B6160">
        <v>-775.89309963778112</v>
      </c>
      <c r="C6160">
        <v>1.4229999780654907</v>
      </c>
      <c r="D6160">
        <v>6024.78369140625</v>
      </c>
      <c r="E6160">
        <v>1.4229999780654907</v>
      </c>
    </row>
    <row r="6161" spans="1:5" x14ac:dyDescent="0.3">
      <c r="A6161">
        <v>170.45000000018626</v>
      </c>
      <c r="B6161">
        <v>-775.8921028097019</v>
      </c>
      <c r="C6161">
        <v>1.423799991607666</v>
      </c>
      <c r="D6161">
        <v>6025.8193359375</v>
      </c>
      <c r="E6161">
        <v>1.423799991607666</v>
      </c>
    </row>
    <row r="6162" spans="1:5" x14ac:dyDescent="0.3">
      <c r="A6162">
        <v>170.5</v>
      </c>
      <c r="B6162">
        <v>-775.89126476839635</v>
      </c>
      <c r="C6162">
        <v>1.4243999719619751</v>
      </c>
      <c r="D6162">
        <v>6026.96826171875</v>
      </c>
      <c r="E6162">
        <v>1.4243999719619751</v>
      </c>
    </row>
    <row r="6163" spans="1:5" x14ac:dyDescent="0.3">
      <c r="A6163">
        <v>170.5500000002794</v>
      </c>
      <c r="B6163">
        <v>-775.89043316439245</v>
      </c>
      <c r="C6163">
        <v>1.4249900579452515</v>
      </c>
      <c r="D6163">
        <v>6028.15673828125</v>
      </c>
      <c r="E6163">
        <v>1.4249900579452515</v>
      </c>
    </row>
    <row r="6164" spans="1:5" x14ac:dyDescent="0.3">
      <c r="A6164">
        <v>170.59000000031665</v>
      </c>
      <c r="B6164">
        <v>-775.88976082399938</v>
      </c>
      <c r="C6164">
        <v>1.4254000186920166</v>
      </c>
      <c r="D6164">
        <v>6029.18017578125</v>
      </c>
      <c r="E6164">
        <v>1.4254000186920166</v>
      </c>
    </row>
    <row r="6165" spans="1:5" x14ac:dyDescent="0.3">
      <c r="A6165">
        <v>170.6300000003539</v>
      </c>
      <c r="B6165">
        <v>-775.88909849718664</v>
      </c>
      <c r="C6165">
        <v>1.4257999658584595</v>
      </c>
      <c r="D6165">
        <v>6030.27197265625</v>
      </c>
      <c r="E6165">
        <v>1.4257999658584595</v>
      </c>
    </row>
    <row r="6166" spans="1:5" x14ac:dyDescent="0.3">
      <c r="A6166">
        <v>170.68000000016764</v>
      </c>
      <c r="B6166">
        <v>-775.88826760843847</v>
      </c>
      <c r="C6166">
        <v>1.4263999462127686</v>
      </c>
      <c r="D6166">
        <v>6031.48388671875</v>
      </c>
      <c r="E6166">
        <v>1.4263999462127686</v>
      </c>
    </row>
    <row r="6167" spans="1:5" x14ac:dyDescent="0.3">
      <c r="A6167">
        <v>170.73000000044703</v>
      </c>
      <c r="B6167">
        <v>-775.88743123606298</v>
      </c>
      <c r="C6167">
        <v>1.4270000457763672</v>
      </c>
      <c r="D6167">
        <v>6032.60693359375</v>
      </c>
      <c r="E6167">
        <v>1.4270000457763672</v>
      </c>
    </row>
    <row r="6168" spans="1:5" x14ac:dyDescent="0.3">
      <c r="A6168">
        <v>170.79000000003725</v>
      </c>
      <c r="B6168">
        <v>-775.88642868593786</v>
      </c>
      <c r="C6168">
        <v>1.4278000593185425</v>
      </c>
      <c r="D6168">
        <v>6033.79736328125</v>
      </c>
      <c r="E6168">
        <v>1.4278000593185425</v>
      </c>
    </row>
    <row r="6169" spans="1:5" x14ac:dyDescent="0.3">
      <c r="A6169">
        <v>170.85000000009313</v>
      </c>
      <c r="B6169">
        <v>-775.88543161944006</v>
      </c>
      <c r="C6169">
        <v>1.4284000396728516</v>
      </c>
      <c r="D6169">
        <v>6034.849609375</v>
      </c>
      <c r="E6169">
        <v>1.4284000396728516</v>
      </c>
    </row>
    <row r="6170" spans="1:5" x14ac:dyDescent="0.3">
      <c r="A6170">
        <v>170.91000000014901</v>
      </c>
      <c r="B6170">
        <v>-775.88443312243078</v>
      </c>
      <c r="C6170">
        <v>1.4292000532150269</v>
      </c>
      <c r="D6170">
        <v>6035.99609375</v>
      </c>
      <c r="E6170">
        <v>1.4292000532150269</v>
      </c>
    </row>
    <row r="6171" spans="1:5" x14ac:dyDescent="0.3">
      <c r="A6171">
        <v>170.97000000020489</v>
      </c>
      <c r="B6171">
        <v>-775.88343200281713</v>
      </c>
      <c r="C6171">
        <v>1.4299900531768799</v>
      </c>
      <c r="D6171">
        <v>6037.1171875</v>
      </c>
      <c r="E6171">
        <v>1.4299900531768799</v>
      </c>
    </row>
    <row r="6172" spans="1:5" x14ac:dyDescent="0.3">
      <c r="A6172">
        <v>171.0500000002794</v>
      </c>
      <c r="B6172">
        <v>-775.88209828928564</v>
      </c>
      <c r="C6172">
        <v>1.4307999610900879</v>
      </c>
      <c r="D6172">
        <v>6038.2509765625</v>
      </c>
      <c r="E6172">
        <v>1.4307999610900879</v>
      </c>
    </row>
    <row r="6173" spans="1:5" x14ac:dyDescent="0.3">
      <c r="A6173">
        <v>171.14000000013039</v>
      </c>
      <c r="B6173">
        <v>-775.88060197428319</v>
      </c>
      <c r="C6173">
        <v>1.4318000078201294</v>
      </c>
      <c r="D6173">
        <v>6039.33837890625</v>
      </c>
      <c r="E6173">
        <v>1.4318000078201294</v>
      </c>
    </row>
    <row r="6174" spans="1:5" x14ac:dyDescent="0.3">
      <c r="A6174">
        <v>171.21000000042841</v>
      </c>
      <c r="B6174">
        <v>-775.87943205431554</v>
      </c>
      <c r="C6174">
        <v>1.4326000213623047</v>
      </c>
      <c r="D6174">
        <v>6040.4326171875</v>
      </c>
      <c r="E6174">
        <v>1.4326000213623047</v>
      </c>
    </row>
    <row r="6175" spans="1:5" x14ac:dyDescent="0.3">
      <c r="A6175">
        <v>171.27000000001863</v>
      </c>
      <c r="B6175">
        <v>-775.87843379572485</v>
      </c>
      <c r="C6175">
        <v>1.43340003490448</v>
      </c>
      <c r="D6175">
        <v>6041.46826171875</v>
      </c>
      <c r="E6175">
        <v>1.43340003490448</v>
      </c>
    </row>
    <row r="6176" spans="1:5" x14ac:dyDescent="0.3">
      <c r="A6176">
        <v>171.34000000031665</v>
      </c>
      <c r="B6176">
        <v>-775.8772684057102</v>
      </c>
      <c r="C6176">
        <v>1.4342000484466553</v>
      </c>
      <c r="D6176">
        <v>6042.59716796875</v>
      </c>
      <c r="E6176">
        <v>1.4342000484466553</v>
      </c>
    </row>
    <row r="6177" spans="1:5" x14ac:dyDescent="0.3">
      <c r="A6177">
        <v>171.44000000040978</v>
      </c>
      <c r="B6177">
        <v>-775.87560019091222</v>
      </c>
      <c r="C6177">
        <v>1.4356000423431396</v>
      </c>
      <c r="D6177">
        <v>6043.62548828125</v>
      </c>
      <c r="E6177">
        <v>1.4356000423431396</v>
      </c>
    </row>
    <row r="6178" spans="1:5" x14ac:dyDescent="0.3">
      <c r="A6178">
        <v>171.54000000003725</v>
      </c>
      <c r="B6178">
        <v>-775.87393006876562</v>
      </c>
      <c r="C6178">
        <v>1.4365999698638916</v>
      </c>
      <c r="D6178">
        <v>6043.6044921875</v>
      </c>
      <c r="E6178">
        <v>1.4365999698638916</v>
      </c>
    </row>
    <row r="6179" spans="1:5" x14ac:dyDescent="0.3">
      <c r="A6179">
        <v>171.64000000013039</v>
      </c>
      <c r="B6179">
        <v>-775.8722635228977</v>
      </c>
      <c r="C6179">
        <v>1.437999963760376</v>
      </c>
      <c r="D6179">
        <v>6042.62451171875</v>
      </c>
      <c r="E6179">
        <v>1.437999963760376</v>
      </c>
    </row>
    <row r="6180" spans="1:5" x14ac:dyDescent="0.3">
      <c r="A6180">
        <v>171.70000000018626</v>
      </c>
      <c r="B6180">
        <v>-775.87126502588842</v>
      </c>
      <c r="C6180">
        <v>1.4387999773025513</v>
      </c>
      <c r="D6180">
        <v>6041.5888671875</v>
      </c>
      <c r="E6180">
        <v>1.4387999773025513</v>
      </c>
    </row>
    <row r="6181" spans="1:5" x14ac:dyDescent="0.3">
      <c r="A6181">
        <v>171.75</v>
      </c>
      <c r="B6181">
        <v>-775.87042984560583</v>
      </c>
      <c r="C6181">
        <v>1.4393999576568604</v>
      </c>
      <c r="D6181">
        <v>6040.4462890625</v>
      </c>
      <c r="E6181">
        <v>1.4393999576568604</v>
      </c>
    </row>
    <row r="6182" spans="1:5" x14ac:dyDescent="0.3">
      <c r="A6182">
        <v>171.79000000003725</v>
      </c>
      <c r="B6182">
        <v>-775.86976418093298</v>
      </c>
      <c r="C6182">
        <v>1.4399900436401367</v>
      </c>
      <c r="D6182">
        <v>6039.29541015625</v>
      </c>
      <c r="E6182">
        <v>1.4399900436401367</v>
      </c>
    </row>
    <row r="6183" spans="1:5" x14ac:dyDescent="0.3">
      <c r="A6183">
        <v>171.83000000007451</v>
      </c>
      <c r="B6183">
        <v>-775.8690999467716</v>
      </c>
      <c r="C6183">
        <v>1.4404000043869019</v>
      </c>
      <c r="D6183">
        <v>6038.03271484375</v>
      </c>
      <c r="E6183">
        <v>1.4404000043869019</v>
      </c>
    </row>
    <row r="6184" spans="1:5" x14ac:dyDescent="0.3">
      <c r="A6184">
        <v>171.86000000033528</v>
      </c>
      <c r="B6184">
        <v>-775.8685911615238</v>
      </c>
      <c r="C6184">
        <v>1.4409999847412109</v>
      </c>
      <c r="D6184">
        <v>6036.97314453125</v>
      </c>
      <c r="E6184">
        <v>1.4409999847412109</v>
      </c>
    </row>
    <row r="6185" spans="1:5" x14ac:dyDescent="0.3">
      <c r="A6185">
        <v>171.89000000013039</v>
      </c>
      <c r="B6185">
        <v>-775.86810025766943</v>
      </c>
      <c r="C6185">
        <v>1.4414000511169434</v>
      </c>
      <c r="D6185">
        <v>6035.8984375</v>
      </c>
      <c r="E6185">
        <v>1.4414000511169434</v>
      </c>
    </row>
    <row r="6186" spans="1:5" x14ac:dyDescent="0.3">
      <c r="A6186">
        <v>171.92000000039116</v>
      </c>
      <c r="B6186">
        <v>-775.86759576395605</v>
      </c>
      <c r="C6186">
        <v>1.4417999982833862</v>
      </c>
      <c r="D6186">
        <v>6034.7822265625</v>
      </c>
      <c r="E6186">
        <v>1.4417999982833862</v>
      </c>
    </row>
    <row r="6187" spans="1:5" x14ac:dyDescent="0.3">
      <c r="A6187">
        <v>171.95000000018626</v>
      </c>
      <c r="B6187">
        <v>-775.86709580019567</v>
      </c>
      <c r="C6187">
        <v>1.4421999454498291</v>
      </c>
      <c r="D6187">
        <v>6033.76708984375</v>
      </c>
      <c r="E6187">
        <v>1.4421999454498291</v>
      </c>
    </row>
    <row r="6188" spans="1:5" x14ac:dyDescent="0.3">
      <c r="A6188">
        <v>171.99000000022352</v>
      </c>
      <c r="B6188">
        <v>-775.86642369822118</v>
      </c>
      <c r="C6188">
        <v>1.4426000118255615</v>
      </c>
      <c r="D6188">
        <v>6032.51123046875</v>
      </c>
      <c r="E6188">
        <v>1.4426000118255615</v>
      </c>
    </row>
    <row r="6189" spans="1:5" x14ac:dyDescent="0.3">
      <c r="A6189">
        <v>172.03000000026077</v>
      </c>
      <c r="B6189">
        <v>-775.86576423243139</v>
      </c>
      <c r="C6189">
        <v>1.4431999921798706</v>
      </c>
      <c r="D6189">
        <v>6031.501953125</v>
      </c>
      <c r="E6189">
        <v>1.4431999921798706</v>
      </c>
    </row>
    <row r="6190" spans="1:5" x14ac:dyDescent="0.3">
      <c r="A6190">
        <v>172.1300000003539</v>
      </c>
      <c r="B6190">
        <v>-775.86410579279516</v>
      </c>
      <c r="C6190">
        <v>1.444599986076355</v>
      </c>
      <c r="D6190">
        <v>6030.49365234375</v>
      </c>
      <c r="E6190">
        <v>1.444599986076355</v>
      </c>
    </row>
    <row r="6191" spans="1:5" x14ac:dyDescent="0.3">
      <c r="A6191">
        <v>172.23000000044703</v>
      </c>
      <c r="B6191">
        <v>-775.86242994860265</v>
      </c>
      <c r="C6191">
        <v>1.4459899663925171</v>
      </c>
      <c r="D6191">
        <v>6031.5751953125</v>
      </c>
      <c r="E6191">
        <v>1.4459899663925171</v>
      </c>
    </row>
    <row r="6192" spans="1:5" x14ac:dyDescent="0.3">
      <c r="A6192">
        <v>172.28000000026077</v>
      </c>
      <c r="B6192">
        <v>-775.86159715250585</v>
      </c>
      <c r="C6192">
        <v>1.4465899467468262</v>
      </c>
      <c r="D6192">
        <v>6032.75537109375</v>
      </c>
      <c r="E6192">
        <v>1.4465899467468262</v>
      </c>
    </row>
    <row r="6193" spans="1:5" x14ac:dyDescent="0.3">
      <c r="A6193">
        <v>172.32000000029802</v>
      </c>
      <c r="B6193">
        <v>-775.86093077257726</v>
      </c>
      <c r="C6193">
        <v>1.4470000267028809</v>
      </c>
      <c r="D6193">
        <v>6033.98388671875</v>
      </c>
      <c r="E6193">
        <v>1.4470000267028809</v>
      </c>
    </row>
    <row r="6194" spans="1:5" x14ac:dyDescent="0.3">
      <c r="A6194">
        <v>172.35000000009313</v>
      </c>
      <c r="B6194">
        <v>-775.86043247774694</v>
      </c>
      <c r="C6194">
        <v>1.4471999406814575</v>
      </c>
      <c r="D6194">
        <v>6035</v>
      </c>
      <c r="E6194">
        <v>1.4471999406814575</v>
      </c>
    </row>
    <row r="6195" spans="1:5" x14ac:dyDescent="0.3">
      <c r="A6195">
        <v>172.3800000003539</v>
      </c>
      <c r="B6195">
        <v>-775.85993346766088</v>
      </c>
      <c r="C6195">
        <v>1.4476000070571899</v>
      </c>
      <c r="D6195">
        <v>6036.15966796875</v>
      </c>
      <c r="E6195">
        <v>1.4476000070571899</v>
      </c>
    </row>
    <row r="6196" spans="1:5" x14ac:dyDescent="0.3">
      <c r="A6196">
        <v>172.41000000014901</v>
      </c>
      <c r="B6196">
        <v>-775.85943326548193</v>
      </c>
      <c r="C6196">
        <v>1.4479999542236328</v>
      </c>
      <c r="D6196">
        <v>6037.4658203125</v>
      </c>
      <c r="E6196">
        <v>1.4479999542236328</v>
      </c>
    </row>
    <row r="6197" spans="1:5" x14ac:dyDescent="0.3">
      <c r="A6197">
        <v>172.44000000040978</v>
      </c>
      <c r="B6197">
        <v>-775.85892972544286</v>
      </c>
      <c r="C6197">
        <v>1.4484000205993652</v>
      </c>
      <c r="D6197">
        <v>6038.8896484375</v>
      </c>
      <c r="E6197">
        <v>1.4484000205993652</v>
      </c>
    </row>
    <row r="6198" spans="1:5" x14ac:dyDescent="0.3">
      <c r="A6198">
        <v>172.46000000042841</v>
      </c>
      <c r="B6198">
        <v>-775.85860142305944</v>
      </c>
      <c r="C6198">
        <v>1.4484000205993652</v>
      </c>
      <c r="D6198">
        <v>6039.9375</v>
      </c>
      <c r="E6198">
        <v>1.4484000205993652</v>
      </c>
    </row>
    <row r="6199" spans="1:5" x14ac:dyDescent="0.3">
      <c r="A6199">
        <v>172.48000000044703</v>
      </c>
      <c r="B6199">
        <v>-775.85826477602575</v>
      </c>
      <c r="C6199">
        <v>1.4487999677658081</v>
      </c>
      <c r="D6199">
        <v>6040.990234375</v>
      </c>
      <c r="E6199">
        <v>1.4487999677658081</v>
      </c>
    </row>
    <row r="6200" spans="1:5" x14ac:dyDescent="0.3">
      <c r="A6200">
        <v>172.5</v>
      </c>
      <c r="B6200">
        <v>-775.85793361261938</v>
      </c>
      <c r="C6200">
        <v>1.4490000009536743</v>
      </c>
      <c r="D6200">
        <v>6042.07275390625</v>
      </c>
      <c r="E6200">
        <v>1.4490000009536743</v>
      </c>
    </row>
    <row r="6201" spans="1:5" x14ac:dyDescent="0.3">
      <c r="A6201">
        <v>172.52000000001863</v>
      </c>
      <c r="B6201">
        <v>-775.85759648874853</v>
      </c>
      <c r="C6201">
        <v>1.4492000341415405</v>
      </c>
      <c r="D6201">
        <v>6043.1611328125</v>
      </c>
      <c r="E6201">
        <v>1.4492000341415405</v>
      </c>
    </row>
    <row r="6202" spans="1:5" x14ac:dyDescent="0.3">
      <c r="A6202">
        <v>172.54000000003725</v>
      </c>
      <c r="B6202">
        <v>-775.85726317957494</v>
      </c>
      <c r="C6202">
        <v>1.4493999481201172</v>
      </c>
      <c r="D6202">
        <v>6044.25</v>
      </c>
      <c r="E6202">
        <v>1.4493999481201172</v>
      </c>
    </row>
    <row r="6203" spans="1:5" x14ac:dyDescent="0.3">
      <c r="A6203">
        <v>172.56000000005588</v>
      </c>
      <c r="B6203">
        <v>-775.85693177774999</v>
      </c>
      <c r="C6203">
        <v>1.4495999813079834</v>
      </c>
      <c r="D6203">
        <v>6045.322265625</v>
      </c>
      <c r="E6203">
        <v>1.4495999813079834</v>
      </c>
    </row>
    <row r="6204" spans="1:5" x14ac:dyDescent="0.3">
      <c r="A6204">
        <v>172.58000000007451</v>
      </c>
      <c r="B6204">
        <v>-775.8565963228092</v>
      </c>
      <c r="C6204">
        <v>1.4498000144958496</v>
      </c>
      <c r="D6204">
        <v>6046.39599609375</v>
      </c>
      <c r="E6204">
        <v>1.4498000144958496</v>
      </c>
    </row>
    <row r="6205" spans="1:5" x14ac:dyDescent="0.3">
      <c r="A6205">
        <v>172.60000000009313</v>
      </c>
      <c r="B6205">
        <v>-775.8562620599613</v>
      </c>
      <c r="C6205">
        <v>1.4500000476837158</v>
      </c>
      <c r="D6205">
        <v>6047.431640625</v>
      </c>
      <c r="E6205">
        <v>1.4500000476837158</v>
      </c>
    </row>
    <row r="6206" spans="1:5" x14ac:dyDescent="0.3">
      <c r="A6206">
        <v>172.62000000011176</v>
      </c>
      <c r="B6206">
        <v>-775.85593590334508</v>
      </c>
      <c r="C6206">
        <v>1.4501999616622925</v>
      </c>
      <c r="D6206">
        <v>6048.53271484375</v>
      </c>
      <c r="E6206">
        <v>1.4501999616622925</v>
      </c>
    </row>
    <row r="6207" spans="1:5" x14ac:dyDescent="0.3">
      <c r="A6207">
        <v>172.64000000013039</v>
      </c>
      <c r="B6207">
        <v>-775.85560044840429</v>
      </c>
      <c r="C6207">
        <v>1.4503999948501587</v>
      </c>
      <c r="D6207">
        <v>6049.63671875</v>
      </c>
      <c r="E6207">
        <v>1.4503999948501587</v>
      </c>
    </row>
    <row r="6208" spans="1:5" x14ac:dyDescent="0.3">
      <c r="A6208">
        <v>172.66000000014901</v>
      </c>
      <c r="B6208">
        <v>-775.85526213244054</v>
      </c>
      <c r="C6208">
        <v>1.4506000280380249</v>
      </c>
      <c r="D6208">
        <v>6050.72216796875</v>
      </c>
      <c r="E6208">
        <v>1.4506000280380249</v>
      </c>
    </row>
    <row r="6209" spans="1:5" x14ac:dyDescent="0.3">
      <c r="A6209">
        <v>172.68000000016764</v>
      </c>
      <c r="B6209">
        <v>-775.85492548540685</v>
      </c>
      <c r="C6209">
        <v>1.4507999420166016</v>
      </c>
      <c r="D6209">
        <v>6051.87158203125</v>
      </c>
      <c r="E6209">
        <v>1.4507999420166016</v>
      </c>
    </row>
    <row r="6210" spans="1:5" x14ac:dyDescent="0.3">
      <c r="A6210">
        <v>172.70000000018626</v>
      </c>
      <c r="B6210">
        <v>-775.85460099772069</v>
      </c>
      <c r="C6210">
        <v>1.4509999752044678</v>
      </c>
      <c r="D6210">
        <v>6052.99609375</v>
      </c>
      <c r="E6210">
        <v>1.4509999752044678</v>
      </c>
    </row>
    <row r="6211" spans="1:5" x14ac:dyDescent="0.3">
      <c r="A6211">
        <v>172.72000000020489</v>
      </c>
      <c r="B6211">
        <v>-775.85425791338537</v>
      </c>
      <c r="C6211">
        <v>1.451200008392334</v>
      </c>
      <c r="D6211">
        <v>6054.0654296875</v>
      </c>
      <c r="E6211">
        <v>1.451200008392334</v>
      </c>
    </row>
    <row r="6212" spans="1:5" x14ac:dyDescent="0.3">
      <c r="A6212">
        <v>172.74000000022352</v>
      </c>
      <c r="B6212">
        <v>-775.85393461779211</v>
      </c>
      <c r="C6212">
        <v>1.4514000415802002</v>
      </c>
      <c r="D6212">
        <v>6055.201171875</v>
      </c>
      <c r="E6212">
        <v>1.4514000415802002</v>
      </c>
    </row>
    <row r="6213" spans="1:5" x14ac:dyDescent="0.3">
      <c r="A6213">
        <v>172.76000000024214</v>
      </c>
      <c r="B6213">
        <v>-775.85360488489721</v>
      </c>
      <c r="C6213">
        <v>1.4515999555587769</v>
      </c>
      <c r="D6213">
        <v>6056.359375</v>
      </c>
      <c r="E6213">
        <v>1.4515999555587769</v>
      </c>
    </row>
    <row r="6214" spans="1:5" x14ac:dyDescent="0.3">
      <c r="A6214">
        <v>172.78000000026077</v>
      </c>
      <c r="B6214">
        <v>-775.85325870112035</v>
      </c>
      <c r="C6214">
        <v>1.4517999887466431</v>
      </c>
      <c r="D6214">
        <v>6057.47412109375</v>
      </c>
      <c r="E6214">
        <v>1.4517999887466431</v>
      </c>
    </row>
    <row r="6215" spans="1:5" x14ac:dyDescent="0.3">
      <c r="A6215">
        <v>172.8000000002794</v>
      </c>
      <c r="B6215">
        <v>-775.85292563036535</v>
      </c>
      <c r="C6215">
        <v>1.4520000219345093</v>
      </c>
      <c r="D6215">
        <v>6058.6513671875</v>
      </c>
      <c r="E6215">
        <v>1.4520000219345093</v>
      </c>
    </row>
    <row r="6216" spans="1:5" x14ac:dyDescent="0.3">
      <c r="A6216">
        <v>172.82000000029802</v>
      </c>
      <c r="B6216">
        <v>-775.85259565905187</v>
      </c>
      <c r="C6216">
        <v>1.4522000551223755</v>
      </c>
      <c r="D6216">
        <v>6059.869140625</v>
      </c>
      <c r="E6216">
        <v>1.4522000551223755</v>
      </c>
    </row>
    <row r="6217" spans="1:5" x14ac:dyDescent="0.3">
      <c r="A6217">
        <v>172.84000000031665</v>
      </c>
      <c r="B6217">
        <v>-775.85225972727392</v>
      </c>
      <c r="C6217">
        <v>1.4523999691009521</v>
      </c>
      <c r="D6217">
        <v>6060.99755859375</v>
      </c>
      <c r="E6217">
        <v>1.4523999691009521</v>
      </c>
    </row>
    <row r="6218" spans="1:5" x14ac:dyDescent="0.3">
      <c r="A6218">
        <v>172.86000000033528</v>
      </c>
      <c r="B6218">
        <v>-775.85192927912328</v>
      </c>
      <c r="C6218">
        <v>1.4526000022888184</v>
      </c>
      <c r="D6218">
        <v>6062.115234375</v>
      </c>
      <c r="E6218">
        <v>1.4526000022888184</v>
      </c>
    </row>
    <row r="6219" spans="1:5" x14ac:dyDescent="0.3">
      <c r="A6219">
        <v>172.8800000003539</v>
      </c>
      <c r="B6219">
        <v>-775.85160336092565</v>
      </c>
      <c r="C6219">
        <v>1.4528000354766846</v>
      </c>
      <c r="D6219">
        <v>6063.20556640625</v>
      </c>
      <c r="E6219">
        <v>1.4528000354766846</v>
      </c>
    </row>
    <row r="6220" spans="1:5" x14ac:dyDescent="0.3">
      <c r="A6220">
        <v>172.90000000037253</v>
      </c>
      <c r="B6220">
        <v>-775.85127577379797</v>
      </c>
      <c r="C6220">
        <v>1.4529999494552612</v>
      </c>
      <c r="D6220">
        <v>6064.34375</v>
      </c>
      <c r="E6220">
        <v>1.4529999494552612</v>
      </c>
    </row>
    <row r="6221" spans="1:5" x14ac:dyDescent="0.3">
      <c r="A6221">
        <v>172.92000000039116</v>
      </c>
      <c r="B6221">
        <v>-775.85094031885717</v>
      </c>
      <c r="C6221">
        <v>1.4531999826431274</v>
      </c>
      <c r="D6221">
        <v>6065.4375</v>
      </c>
      <c r="E6221">
        <v>1.4531999826431274</v>
      </c>
    </row>
    <row r="6222" spans="1:5" x14ac:dyDescent="0.3">
      <c r="A6222">
        <v>172.94000000040978</v>
      </c>
      <c r="B6222">
        <v>-775.85059580401037</v>
      </c>
      <c r="C6222">
        <v>1.4534000158309937</v>
      </c>
      <c r="D6222">
        <v>6066.54443359375</v>
      </c>
      <c r="E6222">
        <v>1.4534000158309937</v>
      </c>
    </row>
    <row r="6223" spans="1:5" x14ac:dyDescent="0.3">
      <c r="A6223">
        <v>172.96000000042841</v>
      </c>
      <c r="B6223">
        <v>-775.85027346209142</v>
      </c>
      <c r="C6223">
        <v>1.4536000490188599</v>
      </c>
      <c r="D6223">
        <v>6067.63134765625</v>
      </c>
      <c r="E6223">
        <v>1.4536000490188599</v>
      </c>
    </row>
    <row r="6224" spans="1:5" x14ac:dyDescent="0.3">
      <c r="A6224">
        <v>172.98000000044703</v>
      </c>
      <c r="B6224">
        <v>-775.84992823198888</v>
      </c>
      <c r="C6224">
        <v>1.4537999629974365</v>
      </c>
      <c r="D6224">
        <v>6068.6953125</v>
      </c>
      <c r="E6224">
        <v>1.4537999629974365</v>
      </c>
    </row>
    <row r="6225" spans="1:5" x14ac:dyDescent="0.3">
      <c r="A6225">
        <v>173.01000000024214</v>
      </c>
      <c r="B6225">
        <v>-775.84942779139135</v>
      </c>
      <c r="C6225">
        <v>1.4539999961853027</v>
      </c>
      <c r="D6225">
        <v>6070.119140625</v>
      </c>
      <c r="E6225">
        <v>1.4539999961853027</v>
      </c>
    </row>
    <row r="6226" spans="1:5" x14ac:dyDescent="0.3">
      <c r="A6226">
        <v>173.04000000003725</v>
      </c>
      <c r="B6226">
        <v>-775.84892854288671</v>
      </c>
      <c r="C6226">
        <v>1.4543999433517456</v>
      </c>
      <c r="D6226">
        <v>6071.49169921875</v>
      </c>
      <c r="E6226">
        <v>1.4543999433517456</v>
      </c>
    </row>
    <row r="6227" spans="1:5" x14ac:dyDescent="0.3">
      <c r="A6227">
        <v>173.07000000029802</v>
      </c>
      <c r="B6227">
        <v>-775.84842357233617</v>
      </c>
      <c r="C6227">
        <v>1.4545999765396118</v>
      </c>
      <c r="D6227">
        <v>6072.75439453125</v>
      </c>
      <c r="E6227">
        <v>1.4545999765396118</v>
      </c>
    </row>
    <row r="6228" spans="1:5" x14ac:dyDescent="0.3">
      <c r="A6228">
        <v>173.10000000009313</v>
      </c>
      <c r="B6228">
        <v>-775.84793552950475</v>
      </c>
      <c r="C6228">
        <v>1.454990029335022</v>
      </c>
      <c r="D6228">
        <v>6074.0107421875</v>
      </c>
      <c r="E6228">
        <v>1.454990029335022</v>
      </c>
    </row>
    <row r="6229" spans="1:5" x14ac:dyDescent="0.3">
      <c r="A6229">
        <v>173.1300000003539</v>
      </c>
      <c r="B6229">
        <v>-775.84743222788427</v>
      </c>
      <c r="C6229">
        <v>1.4551999568939209</v>
      </c>
      <c r="D6229">
        <v>6075.171875</v>
      </c>
      <c r="E6229">
        <v>1.4551999568939209</v>
      </c>
    </row>
    <row r="6230" spans="1:5" x14ac:dyDescent="0.3">
      <c r="A6230">
        <v>173.16000000014901</v>
      </c>
      <c r="B6230">
        <v>-775.84692630365942</v>
      </c>
      <c r="C6230">
        <v>1.4553999900817871</v>
      </c>
      <c r="D6230">
        <v>6076.3154296875</v>
      </c>
      <c r="E6230">
        <v>1.4553999900817871</v>
      </c>
    </row>
    <row r="6231" spans="1:5" x14ac:dyDescent="0.3">
      <c r="A6231">
        <v>173.19000000040978</v>
      </c>
      <c r="B6231">
        <v>-775.84643635347936</v>
      </c>
      <c r="C6231">
        <v>1.4558000564575195</v>
      </c>
      <c r="D6231">
        <v>6077.52001953125</v>
      </c>
      <c r="E6231">
        <v>1.4558000564575195</v>
      </c>
    </row>
    <row r="6232" spans="1:5" x14ac:dyDescent="0.3">
      <c r="A6232">
        <v>173.22000000020489</v>
      </c>
      <c r="B6232">
        <v>-775.84592089251134</v>
      </c>
      <c r="C6232">
        <v>1.4559999704360962</v>
      </c>
      <c r="D6232">
        <v>6078.65576171875</v>
      </c>
      <c r="E6232">
        <v>1.4559999704360962</v>
      </c>
    </row>
    <row r="6233" spans="1:5" x14ac:dyDescent="0.3">
      <c r="A6233">
        <v>173.25</v>
      </c>
      <c r="B6233">
        <v>-775.84543165758703</v>
      </c>
      <c r="C6233">
        <v>1.4563900232315063</v>
      </c>
      <c r="D6233">
        <v>6079.7998046875</v>
      </c>
      <c r="E6233">
        <v>1.4563900232315063</v>
      </c>
    </row>
    <row r="6234" spans="1:5" x14ac:dyDescent="0.3">
      <c r="A6234">
        <v>173.28000000026077</v>
      </c>
      <c r="B6234">
        <v>-775.84493217066381</v>
      </c>
      <c r="C6234">
        <v>1.4565999507904053</v>
      </c>
      <c r="D6234">
        <v>6080.8623046875</v>
      </c>
      <c r="E6234">
        <v>1.4565999507904053</v>
      </c>
    </row>
    <row r="6235" spans="1:5" x14ac:dyDescent="0.3">
      <c r="A6235">
        <v>173.31000000005588</v>
      </c>
      <c r="B6235">
        <v>-775.84442934588049</v>
      </c>
      <c r="C6235">
        <v>1.4567999839782715</v>
      </c>
      <c r="D6235">
        <v>6081.9013671875</v>
      </c>
      <c r="E6235">
        <v>1.4567999839782715</v>
      </c>
    </row>
    <row r="6236" spans="1:5" x14ac:dyDescent="0.3">
      <c r="A6236">
        <v>173.34000000031665</v>
      </c>
      <c r="B6236">
        <v>-775.84393224314306</v>
      </c>
      <c r="C6236">
        <v>1.4570000171661377</v>
      </c>
      <c r="D6236">
        <v>6082.91650390625</v>
      </c>
      <c r="E6236">
        <v>1.4570000171661377</v>
      </c>
    </row>
    <row r="6237" spans="1:5" x14ac:dyDescent="0.3">
      <c r="A6237">
        <v>173.3800000003539</v>
      </c>
      <c r="B6237">
        <v>-775.84326443270299</v>
      </c>
      <c r="C6237">
        <v>1.4573999643325806</v>
      </c>
      <c r="D6237">
        <v>6084.1669921875</v>
      </c>
      <c r="E6237">
        <v>1.4573999643325806</v>
      </c>
    </row>
    <row r="6238" spans="1:5" x14ac:dyDescent="0.3">
      <c r="A6238">
        <v>173.42000000039116</v>
      </c>
      <c r="B6238">
        <v>-775.8425947149143</v>
      </c>
      <c r="C6238">
        <v>1.457800030708313</v>
      </c>
      <c r="D6238">
        <v>6085.384765625</v>
      </c>
      <c r="E6238">
        <v>1.457800030708313</v>
      </c>
    </row>
    <row r="6239" spans="1:5" x14ac:dyDescent="0.3">
      <c r="A6239">
        <v>173.46000000042841</v>
      </c>
      <c r="B6239">
        <v>-775.84193358019445</v>
      </c>
      <c r="C6239">
        <v>1.4579999446868896</v>
      </c>
      <c r="D6239">
        <v>6086.56005859375</v>
      </c>
      <c r="E6239">
        <v>1.4579999446868896</v>
      </c>
    </row>
    <row r="6240" spans="1:5" x14ac:dyDescent="0.3">
      <c r="A6240">
        <v>173.5</v>
      </c>
      <c r="B6240">
        <v>-775.84126410082433</v>
      </c>
      <c r="C6240">
        <v>1.4584000110626221</v>
      </c>
      <c r="D6240">
        <v>6087.7509765625</v>
      </c>
      <c r="E6240">
        <v>1.4584000110626221</v>
      </c>
    </row>
    <row r="6241" spans="1:5" x14ac:dyDescent="0.3">
      <c r="A6241">
        <v>173.54000000003725</v>
      </c>
      <c r="B6241">
        <v>-775.84059843615148</v>
      </c>
      <c r="C6241">
        <v>1.4586000442504883</v>
      </c>
      <c r="D6241">
        <v>6088.9375</v>
      </c>
      <c r="E6241">
        <v>1.4586000442504883</v>
      </c>
    </row>
    <row r="6242" spans="1:5" x14ac:dyDescent="0.3">
      <c r="A6242">
        <v>173.58000000007451</v>
      </c>
      <c r="B6242">
        <v>-775.83993348673437</v>
      </c>
      <c r="C6242">
        <v>1.4591900110244751</v>
      </c>
      <c r="D6242">
        <v>6090.0751953125</v>
      </c>
      <c r="E6242">
        <v>1.4591900110244751</v>
      </c>
    </row>
    <row r="6243" spans="1:5" x14ac:dyDescent="0.3">
      <c r="A6243">
        <v>173.62000000011176</v>
      </c>
      <c r="B6243">
        <v>-775.83926543787572</v>
      </c>
      <c r="C6243">
        <v>1.4594000577926636</v>
      </c>
      <c r="D6243">
        <v>6091.25</v>
      </c>
      <c r="E6243">
        <v>1.4594000577926636</v>
      </c>
    </row>
    <row r="6244" spans="1:5" x14ac:dyDescent="0.3">
      <c r="A6244">
        <v>173.66000000014901</v>
      </c>
      <c r="B6244">
        <v>-775.83859738901708</v>
      </c>
      <c r="C6244">
        <v>1.4598000049591064</v>
      </c>
      <c r="D6244">
        <v>6092.3798828125</v>
      </c>
      <c r="E6244">
        <v>1.4598000049591064</v>
      </c>
    </row>
    <row r="6245" spans="1:5" x14ac:dyDescent="0.3">
      <c r="A6245">
        <v>173.70000000018626</v>
      </c>
      <c r="B6245">
        <v>-775.83793291643713</v>
      </c>
      <c r="C6245">
        <v>1.4600000381469727</v>
      </c>
      <c r="D6245">
        <v>6093.43603515625</v>
      </c>
      <c r="E6245">
        <v>1.4600000381469727</v>
      </c>
    </row>
    <row r="6246" spans="1:5" x14ac:dyDescent="0.3">
      <c r="A6246">
        <v>173.75</v>
      </c>
      <c r="B6246">
        <v>-775.83709797457311</v>
      </c>
      <c r="C6246">
        <v>1.4603999853134155</v>
      </c>
      <c r="D6246">
        <v>6094.625</v>
      </c>
      <c r="E6246">
        <v>1.4603999853134155</v>
      </c>
    </row>
    <row r="6247" spans="1:5" x14ac:dyDescent="0.3">
      <c r="A6247">
        <v>173.81000000005588</v>
      </c>
      <c r="B6247">
        <v>-775.83609733179662</v>
      </c>
      <c r="C6247">
        <v>1.4609999656677246</v>
      </c>
      <c r="D6247">
        <v>6095.76171875</v>
      </c>
      <c r="E6247">
        <v>1.4609999656677246</v>
      </c>
    </row>
    <row r="6248" spans="1:5" x14ac:dyDescent="0.3">
      <c r="A6248">
        <v>173.91000000014901</v>
      </c>
      <c r="B6248">
        <v>-775.83443173960302</v>
      </c>
      <c r="C6248">
        <v>1.4615999460220337</v>
      </c>
      <c r="D6248">
        <v>6096.76123046875</v>
      </c>
      <c r="E6248">
        <v>1.4615999460220337</v>
      </c>
    </row>
    <row r="6249" spans="1:5" x14ac:dyDescent="0.3">
      <c r="A6249">
        <v>174.01000000024214</v>
      </c>
      <c r="B6249">
        <v>-775.83276424006078</v>
      </c>
      <c r="C6249">
        <v>1.462399959564209</v>
      </c>
      <c r="D6249">
        <v>6097.21826171875</v>
      </c>
      <c r="E6249">
        <v>1.462399959564209</v>
      </c>
    </row>
    <row r="6250" spans="1:5" x14ac:dyDescent="0.3">
      <c r="A6250">
        <v>174.11000000033528</v>
      </c>
      <c r="B6250">
        <v>-775.83109817103002</v>
      </c>
      <c r="C6250">
        <v>1.463189959526062</v>
      </c>
      <c r="D6250">
        <v>6096.908203125</v>
      </c>
      <c r="E6250">
        <v>1.463189959526062</v>
      </c>
    </row>
    <row r="6251" spans="1:5" x14ac:dyDescent="0.3">
      <c r="A6251">
        <v>174.19000000040978</v>
      </c>
      <c r="B6251">
        <v>-775.8297728021488</v>
      </c>
      <c r="C6251">
        <v>1.4636000394821167</v>
      </c>
      <c r="D6251">
        <v>6095.75048828125</v>
      </c>
      <c r="E6251">
        <v>1.4636000394821167</v>
      </c>
    </row>
    <row r="6252" spans="1:5" x14ac:dyDescent="0.3">
      <c r="A6252">
        <v>174.24000000022352</v>
      </c>
      <c r="B6252">
        <v>-775.82892999247167</v>
      </c>
      <c r="C6252">
        <v>1.4637999534606934</v>
      </c>
      <c r="D6252">
        <v>6094.69189453125</v>
      </c>
      <c r="E6252">
        <v>1.4637999534606934</v>
      </c>
    </row>
    <row r="6253" spans="1:5" x14ac:dyDescent="0.3">
      <c r="A6253">
        <v>174.28000000026077</v>
      </c>
      <c r="B6253">
        <v>-775.82826265886877</v>
      </c>
      <c r="C6253">
        <v>1.4639999866485596</v>
      </c>
      <c r="D6253">
        <v>6093.61083984375</v>
      </c>
      <c r="E6253">
        <v>1.4639999866485596</v>
      </c>
    </row>
    <row r="6254" spans="1:5" x14ac:dyDescent="0.3">
      <c r="A6254">
        <v>174.32000000029802</v>
      </c>
      <c r="B6254">
        <v>-775.82759556368444</v>
      </c>
      <c r="C6254">
        <v>1.464400053024292</v>
      </c>
      <c r="D6254">
        <v>6092.28662109375</v>
      </c>
      <c r="E6254">
        <v>1.464400053024292</v>
      </c>
    </row>
    <row r="6255" spans="1:5" x14ac:dyDescent="0.3">
      <c r="A6255">
        <v>174.35000000009313</v>
      </c>
      <c r="B6255">
        <v>-775.82709774569128</v>
      </c>
      <c r="C6255">
        <v>1.464400053024292</v>
      </c>
      <c r="D6255">
        <v>6091.19384765625</v>
      </c>
      <c r="E6255">
        <v>1.464400053024292</v>
      </c>
    </row>
    <row r="6256" spans="1:5" x14ac:dyDescent="0.3">
      <c r="A6256">
        <v>174.3800000003539</v>
      </c>
      <c r="B6256">
        <v>-775.82659992769811</v>
      </c>
      <c r="C6256">
        <v>1.4645999670028687</v>
      </c>
      <c r="D6256">
        <v>6089.947265625</v>
      </c>
      <c r="E6256">
        <v>1.4645999670028687</v>
      </c>
    </row>
    <row r="6257" spans="1:5" x14ac:dyDescent="0.3">
      <c r="A6257">
        <v>174.41000000014901</v>
      </c>
      <c r="B6257">
        <v>-775.82609686449621</v>
      </c>
      <c r="C6257">
        <v>1.4648000001907349</v>
      </c>
      <c r="D6257">
        <v>6088.57958984375</v>
      </c>
      <c r="E6257">
        <v>1.4648000001907349</v>
      </c>
    </row>
    <row r="6258" spans="1:5" x14ac:dyDescent="0.3">
      <c r="A6258">
        <v>174.44000000040978</v>
      </c>
      <c r="B6258">
        <v>-775.82559403971288</v>
      </c>
      <c r="C6258">
        <v>1.4650000333786011</v>
      </c>
      <c r="D6258">
        <v>6087.08154296875</v>
      </c>
      <c r="E6258">
        <v>1.4650000333786011</v>
      </c>
    </row>
    <row r="6259" spans="1:5" x14ac:dyDescent="0.3">
      <c r="A6259">
        <v>174.46000000042841</v>
      </c>
      <c r="B6259">
        <v>-775.82526478365514</v>
      </c>
      <c r="C6259">
        <v>1.4650000333786011</v>
      </c>
      <c r="D6259">
        <v>6086.05810546875</v>
      </c>
      <c r="E6259">
        <v>1.4650000333786011</v>
      </c>
    </row>
    <row r="6260" spans="1:5" x14ac:dyDescent="0.3">
      <c r="A6260">
        <v>174.48000000044703</v>
      </c>
      <c r="B6260">
        <v>-775.82492956713293</v>
      </c>
      <c r="C6260">
        <v>1.4650000333786011</v>
      </c>
      <c r="D6260">
        <v>6084.9873046875</v>
      </c>
      <c r="E6260">
        <v>1.4650000333786011</v>
      </c>
    </row>
    <row r="6261" spans="1:5" x14ac:dyDescent="0.3">
      <c r="A6261">
        <v>174.5</v>
      </c>
      <c r="B6261">
        <v>-775.82459721163366</v>
      </c>
      <c r="C6261">
        <v>1.4651999473571777</v>
      </c>
      <c r="D6261">
        <v>6083.8798828125</v>
      </c>
      <c r="E6261">
        <v>1.4651999473571777</v>
      </c>
    </row>
    <row r="6262" spans="1:5" x14ac:dyDescent="0.3">
      <c r="A6262">
        <v>174.52000000001863</v>
      </c>
      <c r="B6262">
        <v>-775.82426294878576</v>
      </c>
      <c r="C6262">
        <v>1.4651999473571777</v>
      </c>
      <c r="D6262">
        <v>6082.689453125</v>
      </c>
      <c r="E6262">
        <v>1.4651999473571777</v>
      </c>
    </row>
    <row r="6263" spans="1:5" x14ac:dyDescent="0.3">
      <c r="A6263">
        <v>174.54000000003725</v>
      </c>
      <c r="B6263">
        <v>-775.82393488482091</v>
      </c>
      <c r="C6263">
        <v>1.4653999805450439</v>
      </c>
      <c r="D6263">
        <v>6081.4794921875</v>
      </c>
      <c r="E6263">
        <v>1.4653999805450439</v>
      </c>
    </row>
    <row r="6264" spans="1:5" x14ac:dyDescent="0.3">
      <c r="A6264">
        <v>174.56000000005588</v>
      </c>
      <c r="B6264">
        <v>-775.82359823778722</v>
      </c>
      <c r="C6264">
        <v>1.4653999805450439</v>
      </c>
      <c r="D6264">
        <v>6080.23681640625</v>
      </c>
      <c r="E6264">
        <v>1.4653999805450439</v>
      </c>
    </row>
    <row r="6265" spans="1:5" x14ac:dyDescent="0.3">
      <c r="A6265">
        <v>174.58000000007451</v>
      </c>
      <c r="B6265">
        <v>-775.82326659754369</v>
      </c>
      <c r="C6265">
        <v>1.4656000137329102</v>
      </c>
      <c r="D6265">
        <v>6079.02392578125</v>
      </c>
      <c r="E6265">
        <v>1.4656000137329102</v>
      </c>
    </row>
    <row r="6266" spans="1:5" x14ac:dyDescent="0.3">
      <c r="A6266">
        <v>174.60000000009313</v>
      </c>
      <c r="B6266">
        <v>-775.82292923525426</v>
      </c>
      <c r="C6266">
        <v>1.4656000137329102</v>
      </c>
      <c r="D6266">
        <v>6077.77001953125</v>
      </c>
      <c r="E6266">
        <v>1.4656000137329102</v>
      </c>
    </row>
    <row r="6267" spans="1:5" x14ac:dyDescent="0.3">
      <c r="A6267">
        <v>174.62000000011176</v>
      </c>
      <c r="B6267">
        <v>-775.82259974077795</v>
      </c>
      <c r="C6267">
        <v>1.4656000137329102</v>
      </c>
      <c r="D6267">
        <v>6076.5810546875</v>
      </c>
      <c r="E6267">
        <v>1.4656000137329102</v>
      </c>
    </row>
    <row r="6268" spans="1:5" x14ac:dyDescent="0.3">
      <c r="A6268">
        <v>174.64000000013039</v>
      </c>
      <c r="B6268">
        <v>-775.82226667002294</v>
      </c>
      <c r="C6268">
        <v>1.4658000469207764</v>
      </c>
      <c r="D6268">
        <v>6075.37841796875</v>
      </c>
      <c r="E6268">
        <v>1.4658000469207764</v>
      </c>
    </row>
    <row r="6269" spans="1:5" x14ac:dyDescent="0.3">
      <c r="A6269">
        <v>174.66000000014901</v>
      </c>
      <c r="B6269">
        <v>-775.82192310885046</v>
      </c>
      <c r="C6269">
        <v>1.4658000469207764</v>
      </c>
      <c r="D6269">
        <v>6074.1708984375</v>
      </c>
      <c r="E6269">
        <v>1.4658000469207764</v>
      </c>
    </row>
    <row r="6270" spans="1:5" x14ac:dyDescent="0.3">
      <c r="A6270">
        <v>174.68000000016764</v>
      </c>
      <c r="B6270">
        <v>-775.82159719065282</v>
      </c>
      <c r="C6270">
        <v>1.4658000469207764</v>
      </c>
      <c r="D6270">
        <v>6073.0205078125</v>
      </c>
      <c r="E6270">
        <v>1.4658000469207764</v>
      </c>
    </row>
    <row r="6271" spans="1:5" x14ac:dyDescent="0.3">
      <c r="A6271">
        <v>174.70000000018626</v>
      </c>
      <c r="B6271">
        <v>-775.82127079561803</v>
      </c>
      <c r="C6271">
        <v>1.465999960899353</v>
      </c>
      <c r="D6271">
        <v>6071.94091796875</v>
      </c>
      <c r="E6271">
        <v>1.465999960899353</v>
      </c>
    </row>
    <row r="6272" spans="1:5" x14ac:dyDescent="0.3">
      <c r="A6272">
        <v>174.72000000020489</v>
      </c>
      <c r="B6272">
        <v>-775.82093057230566</v>
      </c>
      <c r="C6272">
        <v>1.465999960899353</v>
      </c>
      <c r="D6272">
        <v>6070.84423828125</v>
      </c>
      <c r="E6272">
        <v>1.465999960899353</v>
      </c>
    </row>
    <row r="6273" spans="1:5" x14ac:dyDescent="0.3">
      <c r="A6273">
        <v>174.75</v>
      </c>
      <c r="B6273">
        <v>-775.82043251589391</v>
      </c>
      <c r="C6273">
        <v>1.4661999940872192</v>
      </c>
      <c r="D6273">
        <v>6069.42431640625</v>
      </c>
      <c r="E6273">
        <v>1.4661999940872192</v>
      </c>
    </row>
    <row r="6274" spans="1:5" x14ac:dyDescent="0.3">
      <c r="A6274">
        <v>174.78000000026077</v>
      </c>
      <c r="B6274">
        <v>-775.81993803576086</v>
      </c>
      <c r="C6274">
        <v>1.4661999940872192</v>
      </c>
      <c r="D6274">
        <v>6068.078125</v>
      </c>
      <c r="E6274">
        <v>1.4661999940872192</v>
      </c>
    </row>
    <row r="6275" spans="1:5" x14ac:dyDescent="0.3">
      <c r="A6275">
        <v>174.81000000005588</v>
      </c>
      <c r="B6275">
        <v>-775.8194263894901</v>
      </c>
      <c r="C6275">
        <v>1.4664000272750854</v>
      </c>
      <c r="D6275">
        <v>6066.873046875</v>
      </c>
      <c r="E6275">
        <v>1.4664000272750854</v>
      </c>
    </row>
    <row r="6276" spans="1:5" x14ac:dyDescent="0.3">
      <c r="A6276">
        <v>174.84000000031665</v>
      </c>
      <c r="B6276">
        <v>-775.81893167093847</v>
      </c>
      <c r="C6276">
        <v>1.4664000272750854</v>
      </c>
      <c r="D6276">
        <v>6065.724609375</v>
      </c>
      <c r="E6276">
        <v>1.4664000272750854</v>
      </c>
    </row>
    <row r="6277" spans="1:5" x14ac:dyDescent="0.3">
      <c r="A6277">
        <v>174.87000000011176</v>
      </c>
      <c r="B6277">
        <v>-775.81843123034093</v>
      </c>
      <c r="C6277">
        <v>1.4665999412536621</v>
      </c>
      <c r="D6277">
        <v>6064.64990234375</v>
      </c>
      <c r="E6277">
        <v>1.4665999412536621</v>
      </c>
    </row>
    <row r="6278" spans="1:5" x14ac:dyDescent="0.3">
      <c r="A6278">
        <v>174.91000000014901</v>
      </c>
      <c r="B6278">
        <v>-775.81776580408666</v>
      </c>
      <c r="C6278">
        <v>1.4667999744415283</v>
      </c>
      <c r="D6278">
        <v>6063.5</v>
      </c>
      <c r="E6278">
        <v>1.4667999744415283</v>
      </c>
    </row>
    <row r="6279" spans="1:5" x14ac:dyDescent="0.3">
      <c r="A6279">
        <v>174.96000000042841</v>
      </c>
      <c r="B6279">
        <v>-775.8169325311527</v>
      </c>
      <c r="C6279">
        <v>1.4667999744415283</v>
      </c>
      <c r="D6279">
        <v>6062.4677734375</v>
      </c>
      <c r="E6279">
        <v>1.4667999744415283</v>
      </c>
    </row>
    <row r="6280" spans="1:5" x14ac:dyDescent="0.3">
      <c r="A6280">
        <v>175.06000000005588</v>
      </c>
      <c r="B6280">
        <v>-775.81526550844762</v>
      </c>
      <c r="C6280">
        <v>1.467210054397583</v>
      </c>
      <c r="D6280">
        <v>6061.64794921875</v>
      </c>
      <c r="E6280">
        <v>1.467210054397583</v>
      </c>
    </row>
    <row r="6281" spans="1:5" x14ac:dyDescent="0.3">
      <c r="A6281">
        <v>175.16000000014901</v>
      </c>
      <c r="B6281">
        <v>-775.81360635355566</v>
      </c>
      <c r="C6281">
        <v>1.4675999879837036</v>
      </c>
      <c r="D6281">
        <v>6062.25537109375</v>
      </c>
      <c r="E6281">
        <v>1.4675999879837036</v>
      </c>
    </row>
    <row r="6282" spans="1:5" x14ac:dyDescent="0.3">
      <c r="A6282">
        <v>175.23000000044703</v>
      </c>
      <c r="B6282">
        <v>-775.81243166521642</v>
      </c>
      <c r="C6282">
        <v>1.468000054359436</v>
      </c>
      <c r="D6282">
        <v>6063.29541015625</v>
      </c>
      <c r="E6282">
        <v>1.468000054359436</v>
      </c>
    </row>
    <row r="6283" spans="1:5" x14ac:dyDescent="0.3">
      <c r="A6283">
        <v>175.29000000003725</v>
      </c>
      <c r="B6283">
        <v>-775.8114336450443</v>
      </c>
      <c r="C6283">
        <v>1.4681999683380127</v>
      </c>
      <c r="D6283">
        <v>6064.40087890625</v>
      </c>
      <c r="E6283">
        <v>1.4681999683380127</v>
      </c>
    </row>
    <row r="6284" spans="1:5" x14ac:dyDescent="0.3">
      <c r="A6284">
        <v>175.35000000009313</v>
      </c>
      <c r="B6284">
        <v>-775.81043324068639</v>
      </c>
      <c r="C6284">
        <v>1.4684000015258789</v>
      </c>
      <c r="D6284">
        <v>6065.42724609375</v>
      </c>
      <c r="E6284">
        <v>1.4684000015258789</v>
      </c>
    </row>
    <row r="6285" spans="1:5" x14ac:dyDescent="0.3">
      <c r="A6285">
        <v>175.41000000014901</v>
      </c>
      <c r="B6285">
        <v>-775.80943665102575</v>
      </c>
      <c r="C6285">
        <v>1.4687900543212891</v>
      </c>
      <c r="D6285">
        <v>6066.61962890625</v>
      </c>
      <c r="E6285">
        <v>1.4687900543212891</v>
      </c>
    </row>
    <row r="6286" spans="1:5" x14ac:dyDescent="0.3">
      <c r="A6286">
        <v>175.46000000042841</v>
      </c>
      <c r="B6286">
        <v>-775.80860147074316</v>
      </c>
      <c r="C6286">
        <v>1.4687999486923218</v>
      </c>
      <c r="D6286">
        <v>6067.8037109375</v>
      </c>
      <c r="E6286">
        <v>1.4687999486923218</v>
      </c>
    </row>
    <row r="6287" spans="1:5" x14ac:dyDescent="0.3">
      <c r="A6287">
        <v>175.5</v>
      </c>
      <c r="B6287">
        <v>-775.80793032244299</v>
      </c>
      <c r="C6287">
        <v>1.468999981880188</v>
      </c>
      <c r="D6287">
        <v>6068.8076171875</v>
      </c>
      <c r="E6287">
        <v>1.468999981880188</v>
      </c>
    </row>
    <row r="6288" spans="1:5" x14ac:dyDescent="0.3">
      <c r="A6288">
        <v>175.5500000002794</v>
      </c>
      <c r="B6288">
        <v>-775.8070996721134</v>
      </c>
      <c r="C6288">
        <v>1.4692000150680542</v>
      </c>
      <c r="D6288">
        <v>6069.9873046875</v>
      </c>
      <c r="E6288">
        <v>1.4692000150680542</v>
      </c>
    </row>
    <row r="6289" spans="1:5" x14ac:dyDescent="0.3">
      <c r="A6289">
        <v>175.60000000009313</v>
      </c>
      <c r="B6289">
        <v>-775.80626782969091</v>
      </c>
      <c r="C6289">
        <v>1.4694000482559204</v>
      </c>
      <c r="D6289">
        <v>6071.18994140625</v>
      </c>
      <c r="E6289">
        <v>1.4694000482559204</v>
      </c>
    </row>
    <row r="6290" spans="1:5" x14ac:dyDescent="0.3">
      <c r="A6290">
        <v>175.65000000037253</v>
      </c>
      <c r="B6290">
        <v>-775.80543074205968</v>
      </c>
      <c r="C6290">
        <v>1.4695999622344971</v>
      </c>
      <c r="D6290">
        <v>6072.46533203125</v>
      </c>
      <c r="E6290">
        <v>1.4695999622344971</v>
      </c>
    </row>
    <row r="6291" spans="1:5" x14ac:dyDescent="0.3">
      <c r="A6291">
        <v>175.69000000040978</v>
      </c>
      <c r="B6291">
        <v>-775.8047619779453</v>
      </c>
      <c r="C6291">
        <v>1.4697999954223633</v>
      </c>
      <c r="D6291">
        <v>6073.5</v>
      </c>
      <c r="E6291">
        <v>1.4697999954223633</v>
      </c>
    </row>
    <row r="6292" spans="1:5" x14ac:dyDescent="0.3">
      <c r="A6292">
        <v>175.73000000044703</v>
      </c>
      <c r="B6292">
        <v>-775.80409845903966</v>
      </c>
      <c r="C6292">
        <v>1.4700000286102295</v>
      </c>
      <c r="D6292">
        <v>6074.693359375</v>
      </c>
      <c r="E6292">
        <v>1.4700000286102295</v>
      </c>
    </row>
    <row r="6293" spans="1:5" x14ac:dyDescent="0.3">
      <c r="A6293">
        <v>175.77000000001863</v>
      </c>
      <c r="B6293">
        <v>-775.80342421129797</v>
      </c>
      <c r="C6293">
        <v>1.4700000286102295</v>
      </c>
      <c r="D6293">
        <v>6075.908203125</v>
      </c>
      <c r="E6293">
        <v>1.4700000286102295</v>
      </c>
    </row>
    <row r="6294" spans="1:5" x14ac:dyDescent="0.3">
      <c r="A6294">
        <v>175.81000000005588</v>
      </c>
      <c r="B6294">
        <v>-775.80276283815954</v>
      </c>
      <c r="C6294">
        <v>1.4703899621963501</v>
      </c>
      <c r="D6294">
        <v>6077.1494140625</v>
      </c>
      <c r="E6294">
        <v>1.4703899621963501</v>
      </c>
    </row>
    <row r="6295" spans="1:5" x14ac:dyDescent="0.3">
      <c r="A6295">
        <v>175.85000000009313</v>
      </c>
      <c r="B6295">
        <v>-775.80209145144079</v>
      </c>
      <c r="C6295">
        <v>1.4703999757766724</v>
      </c>
      <c r="D6295">
        <v>6078.5029296875</v>
      </c>
      <c r="E6295">
        <v>1.4703999757766724</v>
      </c>
    </row>
    <row r="6296" spans="1:5" x14ac:dyDescent="0.3">
      <c r="A6296">
        <v>175.8800000003539</v>
      </c>
      <c r="B6296">
        <v>-775.8015995939121</v>
      </c>
      <c r="C6296">
        <v>1.4706000089645386</v>
      </c>
      <c r="D6296">
        <v>6079.5078125</v>
      </c>
      <c r="E6296">
        <v>1.4706000089645386</v>
      </c>
    </row>
    <row r="6297" spans="1:5" x14ac:dyDescent="0.3">
      <c r="A6297">
        <v>175.92000000039116</v>
      </c>
      <c r="B6297">
        <v>-775.80092629984472</v>
      </c>
      <c r="C6297">
        <v>1.4708000421524048</v>
      </c>
      <c r="D6297">
        <v>6080.869140625</v>
      </c>
      <c r="E6297">
        <v>1.4708000421524048</v>
      </c>
    </row>
    <row r="6298" spans="1:5" x14ac:dyDescent="0.3">
      <c r="A6298">
        <v>175.96000000042841</v>
      </c>
      <c r="B6298">
        <v>-775.80026444986913</v>
      </c>
      <c r="C6298">
        <v>1.4709999561309814</v>
      </c>
      <c r="D6298">
        <v>6082.1474609375</v>
      </c>
      <c r="E6298">
        <v>1.4709999561309814</v>
      </c>
    </row>
    <row r="6299" spans="1:5" x14ac:dyDescent="0.3">
      <c r="A6299">
        <v>176</v>
      </c>
      <c r="B6299">
        <v>-775.79959830835912</v>
      </c>
      <c r="C6299">
        <v>1.4709999561309814</v>
      </c>
      <c r="D6299">
        <v>6083.326171875</v>
      </c>
      <c r="E6299">
        <v>1.4709999561309814</v>
      </c>
    </row>
    <row r="6300" spans="1:5" x14ac:dyDescent="0.3">
      <c r="A6300">
        <v>176.04000000003725</v>
      </c>
      <c r="B6300">
        <v>-775.79892501429174</v>
      </c>
      <c r="C6300">
        <v>1.4711999893188477</v>
      </c>
      <c r="D6300">
        <v>6084.3671875</v>
      </c>
      <c r="E6300">
        <v>1.4711999893188477</v>
      </c>
    </row>
    <row r="6301" spans="1:5" x14ac:dyDescent="0.3">
      <c r="A6301">
        <v>176.08000000007451</v>
      </c>
      <c r="B6301">
        <v>-775.79826793268774</v>
      </c>
      <c r="C6301">
        <v>1.4714000225067139</v>
      </c>
      <c r="D6301">
        <v>6085.37841796875</v>
      </c>
      <c r="E6301">
        <v>1.4714000225067139</v>
      </c>
    </row>
    <row r="6302" spans="1:5" x14ac:dyDescent="0.3">
      <c r="A6302">
        <v>176.1300000003539</v>
      </c>
      <c r="B6302">
        <v>-775.79742941454504</v>
      </c>
      <c r="C6302">
        <v>1.4716000556945801</v>
      </c>
      <c r="D6302">
        <v>6086.529296875</v>
      </c>
      <c r="E6302">
        <v>1.4716000556945801</v>
      </c>
    </row>
    <row r="6303" spans="1:5" x14ac:dyDescent="0.3">
      <c r="A6303">
        <v>176.18000000016764</v>
      </c>
      <c r="B6303">
        <v>-775.79659733370397</v>
      </c>
      <c r="C6303">
        <v>1.4717999696731567</v>
      </c>
      <c r="D6303">
        <v>6087.6474609375</v>
      </c>
      <c r="E6303">
        <v>1.4717999696731567</v>
      </c>
    </row>
    <row r="6304" spans="1:5" x14ac:dyDescent="0.3">
      <c r="A6304">
        <v>176.23000000044703</v>
      </c>
      <c r="B6304">
        <v>-775.79576906756017</v>
      </c>
      <c r="C6304">
        <v>1.4720000028610229</v>
      </c>
      <c r="D6304">
        <v>6088.8203125</v>
      </c>
      <c r="E6304">
        <v>1.4720000028610229</v>
      </c>
    </row>
    <row r="6305" spans="1:5" x14ac:dyDescent="0.3">
      <c r="A6305">
        <v>176.28000000026077</v>
      </c>
      <c r="B6305">
        <v>-775.79493126467321</v>
      </c>
      <c r="C6305">
        <v>1.4722000360488892</v>
      </c>
      <c r="D6305">
        <v>6089.98828125</v>
      </c>
      <c r="E6305">
        <v>1.4722000360488892</v>
      </c>
    </row>
    <row r="6306" spans="1:5" x14ac:dyDescent="0.3">
      <c r="A6306">
        <v>176.34000000031665</v>
      </c>
      <c r="B6306">
        <v>-775.79393372133825</v>
      </c>
      <c r="C6306">
        <v>1.4723999500274658</v>
      </c>
      <c r="D6306">
        <v>6091.11376953125</v>
      </c>
      <c r="E6306">
        <v>1.4723999500274658</v>
      </c>
    </row>
    <row r="6307" spans="1:5" x14ac:dyDescent="0.3">
      <c r="A6307">
        <v>176.41000000014901</v>
      </c>
      <c r="B6307">
        <v>-775.79276594713781</v>
      </c>
      <c r="C6307">
        <v>1.4728000164031982</v>
      </c>
      <c r="D6307">
        <v>6092.1787109375</v>
      </c>
      <c r="E6307">
        <v>1.4728000164031982</v>
      </c>
    </row>
    <row r="6308" spans="1:5" x14ac:dyDescent="0.3">
      <c r="A6308">
        <v>176.48000000044703</v>
      </c>
      <c r="B6308">
        <v>-775.79159912661169</v>
      </c>
      <c r="C6308">
        <v>1.4730000495910645</v>
      </c>
      <c r="D6308">
        <v>6093.3369140625</v>
      </c>
      <c r="E6308">
        <v>1.4730000495910645</v>
      </c>
    </row>
    <row r="6309" spans="1:5" x14ac:dyDescent="0.3">
      <c r="A6309">
        <v>176.5500000002794</v>
      </c>
      <c r="B6309">
        <v>-775.79043516710851</v>
      </c>
      <c r="C6309">
        <v>1.4731999635696411</v>
      </c>
      <c r="D6309">
        <v>6094.51708984375</v>
      </c>
      <c r="E6309">
        <v>1.4731999635696411</v>
      </c>
    </row>
    <row r="6310" spans="1:5" x14ac:dyDescent="0.3">
      <c r="A6310">
        <v>176.61000000033528</v>
      </c>
      <c r="B6310">
        <v>-775.78942808703039</v>
      </c>
      <c r="C6310">
        <v>1.4736000299453735</v>
      </c>
      <c r="D6310">
        <v>6095.6904296875</v>
      </c>
      <c r="E6310">
        <v>1.4736000299453735</v>
      </c>
    </row>
    <row r="6311" spans="1:5" x14ac:dyDescent="0.3">
      <c r="A6311">
        <v>176.66000000014901</v>
      </c>
      <c r="B6311">
        <v>-775.78859815195653</v>
      </c>
      <c r="C6311">
        <v>1.4737900495529175</v>
      </c>
      <c r="D6311">
        <v>6096.712890625</v>
      </c>
      <c r="E6311">
        <v>1.4737900495529175</v>
      </c>
    </row>
    <row r="6312" spans="1:5" x14ac:dyDescent="0.3">
      <c r="A6312">
        <v>176.72000000020489</v>
      </c>
      <c r="B6312">
        <v>-775.78759536341283</v>
      </c>
      <c r="C6312">
        <v>1.4739999771118164</v>
      </c>
      <c r="D6312">
        <v>6097.818359375</v>
      </c>
      <c r="E6312">
        <v>1.4739999771118164</v>
      </c>
    </row>
    <row r="6313" spans="1:5" x14ac:dyDescent="0.3">
      <c r="A6313">
        <v>176.79000000003725</v>
      </c>
      <c r="B6313">
        <v>-775.78643474176977</v>
      </c>
      <c r="C6313">
        <v>1.4742000102996826</v>
      </c>
      <c r="D6313">
        <v>6098.8955078125</v>
      </c>
      <c r="E6313">
        <v>1.4742000102996826</v>
      </c>
    </row>
    <row r="6314" spans="1:5" x14ac:dyDescent="0.3">
      <c r="A6314">
        <v>176.8800000003539</v>
      </c>
      <c r="B6314">
        <v>-775.78493508890722</v>
      </c>
      <c r="C6314">
        <v>1.4745999574661255</v>
      </c>
      <c r="D6314">
        <v>6099.9853515625</v>
      </c>
      <c r="E6314">
        <v>1.4745999574661255</v>
      </c>
    </row>
    <row r="6315" spans="1:5" x14ac:dyDescent="0.3">
      <c r="A6315">
        <v>176.98000000044703</v>
      </c>
      <c r="B6315">
        <v>-775.78326592043493</v>
      </c>
      <c r="C6315">
        <v>1.4750000238418579</v>
      </c>
      <c r="D6315">
        <v>6101.0712890625</v>
      </c>
      <c r="E6315">
        <v>1.4750000238418579</v>
      </c>
    </row>
    <row r="6316" spans="1:5" x14ac:dyDescent="0.3">
      <c r="A6316">
        <v>177.08000000007451</v>
      </c>
      <c r="B6316">
        <v>-775.78159675196264</v>
      </c>
      <c r="C6316">
        <v>1.4753899574279785</v>
      </c>
      <c r="D6316">
        <v>6102.099609375</v>
      </c>
      <c r="E6316">
        <v>1.4753899574279785</v>
      </c>
    </row>
    <row r="6317" spans="1:5" x14ac:dyDescent="0.3">
      <c r="A6317">
        <v>177.18000000016764</v>
      </c>
      <c r="B6317">
        <v>-775.77993449762914</v>
      </c>
      <c r="C6317">
        <v>1.475600004196167</v>
      </c>
      <c r="D6317">
        <v>6102.99072265625</v>
      </c>
      <c r="E6317">
        <v>1.475600004196167</v>
      </c>
    </row>
    <row r="6318" spans="1:5" x14ac:dyDescent="0.3">
      <c r="A6318">
        <v>177.28000000026077</v>
      </c>
      <c r="B6318">
        <v>-775.77826389864538</v>
      </c>
      <c r="C6318">
        <v>1.4759999513626099</v>
      </c>
      <c r="D6318">
        <v>6103.794921875</v>
      </c>
      <c r="E6318">
        <v>1.4759999513626099</v>
      </c>
    </row>
    <row r="6319" spans="1:5" x14ac:dyDescent="0.3">
      <c r="A6319">
        <v>177.3800000003539</v>
      </c>
      <c r="B6319">
        <v>-775.77659520701025</v>
      </c>
      <c r="C6319">
        <v>1.4761999845504761</v>
      </c>
      <c r="D6319">
        <v>6104.71435546875</v>
      </c>
      <c r="E6319">
        <v>1.4761999845504761</v>
      </c>
    </row>
    <row r="6320" spans="1:5" x14ac:dyDescent="0.3">
      <c r="A6320">
        <v>177.46000000042841</v>
      </c>
      <c r="B6320">
        <v>-775.77526149347875</v>
      </c>
      <c r="C6320">
        <v>1.4766000509262085</v>
      </c>
      <c r="D6320">
        <v>6105.77197265625</v>
      </c>
      <c r="E6320">
        <v>1.4766000509262085</v>
      </c>
    </row>
    <row r="6321" spans="1:5" x14ac:dyDescent="0.3">
      <c r="A6321">
        <v>177.56000000005588</v>
      </c>
      <c r="B6321">
        <v>-775.77359804705236</v>
      </c>
      <c r="C6321">
        <v>1.4769999980926514</v>
      </c>
      <c r="D6321">
        <v>6106.67724609375</v>
      </c>
      <c r="E6321">
        <v>1.4769999980926514</v>
      </c>
    </row>
    <row r="6322" spans="1:5" x14ac:dyDescent="0.3">
      <c r="A6322">
        <v>177.66000000014901</v>
      </c>
      <c r="B6322">
        <v>-775.77193293169591</v>
      </c>
      <c r="C6322">
        <v>1.4772000312805176</v>
      </c>
      <c r="D6322">
        <v>6107.09375</v>
      </c>
      <c r="E6322">
        <v>1.4772000312805176</v>
      </c>
    </row>
    <row r="6323" spans="1:5" x14ac:dyDescent="0.3">
      <c r="A6323">
        <v>177.76000000024214</v>
      </c>
      <c r="B6323">
        <v>-775.77026161745641</v>
      </c>
      <c r="C6323">
        <v>1.4775999784469604</v>
      </c>
      <c r="D6323">
        <v>6107.521484375</v>
      </c>
      <c r="E6323">
        <v>1.4775999784469604</v>
      </c>
    </row>
    <row r="6324" spans="1:5" x14ac:dyDescent="0.3">
      <c r="A6324">
        <v>177.86000000033528</v>
      </c>
      <c r="B6324">
        <v>-775.7685938794956</v>
      </c>
      <c r="C6324">
        <v>1.4778000116348267</v>
      </c>
      <c r="D6324">
        <v>6108.0283203125</v>
      </c>
      <c r="E6324">
        <v>1.4778000116348267</v>
      </c>
    </row>
    <row r="6325" spans="1:5" x14ac:dyDescent="0.3">
      <c r="A6325">
        <v>177.96000000042841</v>
      </c>
      <c r="B6325">
        <v>-775.76693186358068</v>
      </c>
      <c r="C6325">
        <v>1.4781999588012695</v>
      </c>
      <c r="D6325">
        <v>6108.26708984375</v>
      </c>
      <c r="E6325">
        <v>1.4781999588012695</v>
      </c>
    </row>
    <row r="6326" spans="1:5" x14ac:dyDescent="0.3">
      <c r="A6326">
        <v>178.06000000005588</v>
      </c>
      <c r="B6326">
        <v>-775.76526388720129</v>
      </c>
      <c r="C6326">
        <v>1.4783999919891357</v>
      </c>
      <c r="D6326">
        <v>6108.61083984375</v>
      </c>
      <c r="E6326">
        <v>1.4783999919891357</v>
      </c>
    </row>
    <row r="6327" spans="1:5" x14ac:dyDescent="0.3">
      <c r="A6327">
        <v>178.16000000014901</v>
      </c>
      <c r="B6327">
        <v>-775.76359376505468</v>
      </c>
      <c r="C6327">
        <v>1.4787900447845459</v>
      </c>
      <c r="D6327">
        <v>6109.4375</v>
      </c>
      <c r="E6327">
        <v>1.4787900447845459</v>
      </c>
    </row>
    <row r="6328" spans="1:5" x14ac:dyDescent="0.3">
      <c r="A6328">
        <v>178.25</v>
      </c>
      <c r="B6328">
        <v>-775.7620967347965</v>
      </c>
      <c r="C6328">
        <v>1.4789999723434448</v>
      </c>
      <c r="D6328">
        <v>6110.453125</v>
      </c>
      <c r="E6328">
        <v>1.4789999723434448</v>
      </c>
    </row>
    <row r="6329" spans="1:5" x14ac:dyDescent="0.3">
      <c r="A6329">
        <v>178.35000000009313</v>
      </c>
      <c r="B6329">
        <v>-775.76043257311437</v>
      </c>
      <c r="C6329">
        <v>1.479200005531311</v>
      </c>
      <c r="D6329">
        <v>6111.32666015625</v>
      </c>
      <c r="E6329">
        <v>1.479200005531311</v>
      </c>
    </row>
    <row r="6330" spans="1:5" x14ac:dyDescent="0.3">
      <c r="A6330">
        <v>178.45000000018626</v>
      </c>
      <c r="B6330">
        <v>-775.75876984194372</v>
      </c>
      <c r="C6330">
        <v>1.4795999526977539</v>
      </c>
      <c r="D6330">
        <v>6111.896484375</v>
      </c>
      <c r="E6330">
        <v>1.4795999526977539</v>
      </c>
    </row>
    <row r="6331" spans="1:5" x14ac:dyDescent="0.3">
      <c r="A6331">
        <v>178.5500000002794</v>
      </c>
      <c r="B6331">
        <v>-775.75710186556432</v>
      </c>
      <c r="C6331">
        <v>1.4797999858856201</v>
      </c>
      <c r="D6331">
        <v>6112.87451171875</v>
      </c>
      <c r="E6331">
        <v>1.4797999858856201</v>
      </c>
    </row>
    <row r="6332" spans="1:5" x14ac:dyDescent="0.3">
      <c r="A6332">
        <v>178.65000000037253</v>
      </c>
      <c r="B6332">
        <v>-775.7554319818363</v>
      </c>
      <c r="C6332">
        <v>1.4802000522613525</v>
      </c>
      <c r="D6332">
        <v>6113.74951171875</v>
      </c>
      <c r="E6332">
        <v>1.4802000522613525</v>
      </c>
    </row>
    <row r="6333" spans="1:5" x14ac:dyDescent="0.3">
      <c r="A6333">
        <v>178.75</v>
      </c>
      <c r="B6333">
        <v>-775.75376472071264</v>
      </c>
      <c r="C6333">
        <v>1.4803999662399292</v>
      </c>
      <c r="D6333">
        <v>6114.58251953125</v>
      </c>
      <c r="E6333">
        <v>1.4803999662399292</v>
      </c>
    </row>
    <row r="6334" spans="1:5" x14ac:dyDescent="0.3">
      <c r="A6334">
        <v>178.84000000031665</v>
      </c>
      <c r="B6334">
        <v>-775.75226482943151</v>
      </c>
      <c r="C6334">
        <v>1.4805999994277954</v>
      </c>
      <c r="D6334">
        <v>6115.72705078125</v>
      </c>
      <c r="E6334">
        <v>1.4805999994277954</v>
      </c>
    </row>
    <row r="6335" spans="1:5" x14ac:dyDescent="0.3">
      <c r="A6335">
        <v>178.91000000014901</v>
      </c>
      <c r="B6335">
        <v>-775.75109657839391</v>
      </c>
      <c r="C6335">
        <v>1.4808000326156616</v>
      </c>
      <c r="D6335">
        <v>6116.80419921875</v>
      </c>
      <c r="E6335">
        <v>1.4808000326156616</v>
      </c>
    </row>
    <row r="6336" spans="1:5" x14ac:dyDescent="0.3">
      <c r="A6336">
        <v>178.97000000020489</v>
      </c>
      <c r="B6336">
        <v>-775.75009331301305</v>
      </c>
      <c r="C6336">
        <v>1.4809999465942383</v>
      </c>
      <c r="D6336">
        <v>6117.9921875</v>
      </c>
      <c r="E6336">
        <v>1.4809999465942383</v>
      </c>
    </row>
    <row r="6337" spans="1:5" x14ac:dyDescent="0.3">
      <c r="A6337">
        <v>179.02000000001863</v>
      </c>
      <c r="B6337">
        <v>-775.74925980166051</v>
      </c>
      <c r="C6337">
        <v>1.4811999797821045</v>
      </c>
      <c r="D6337">
        <v>6119.021484375</v>
      </c>
      <c r="E6337">
        <v>1.4811999797821045</v>
      </c>
    </row>
    <row r="6338" spans="1:5" x14ac:dyDescent="0.3">
      <c r="A6338">
        <v>179.08000000007451</v>
      </c>
      <c r="B6338">
        <v>-775.74826225832555</v>
      </c>
      <c r="C6338">
        <v>1.4814000129699707</v>
      </c>
      <c r="D6338">
        <v>6120.0986328125</v>
      </c>
      <c r="E6338">
        <v>1.4814000129699707</v>
      </c>
    </row>
    <row r="6339" spans="1:5" x14ac:dyDescent="0.3">
      <c r="A6339">
        <v>179.15000000037253</v>
      </c>
      <c r="B6339">
        <v>-775.7470992524967</v>
      </c>
      <c r="C6339">
        <v>1.4816000461578369</v>
      </c>
      <c r="D6339">
        <v>6121.15576171875</v>
      </c>
      <c r="E6339">
        <v>1.4816000461578369</v>
      </c>
    </row>
    <row r="6340" spans="1:5" x14ac:dyDescent="0.3">
      <c r="A6340">
        <v>179.22000000020489</v>
      </c>
      <c r="B6340">
        <v>-775.74593362406347</v>
      </c>
      <c r="C6340">
        <v>1.4817999601364136</v>
      </c>
      <c r="D6340">
        <v>6122.15771484375</v>
      </c>
      <c r="E6340">
        <v>1.4817999601364136</v>
      </c>
    </row>
    <row r="6341" spans="1:5" x14ac:dyDescent="0.3">
      <c r="A6341">
        <v>179.29000000003725</v>
      </c>
      <c r="B6341">
        <v>-775.74476298884008</v>
      </c>
      <c r="C6341">
        <v>1.4819999933242798</v>
      </c>
      <c r="D6341">
        <v>6123.2421875</v>
      </c>
      <c r="E6341">
        <v>1.4819999933242798</v>
      </c>
    </row>
    <row r="6342" spans="1:5" x14ac:dyDescent="0.3">
      <c r="A6342">
        <v>179.35000000009313</v>
      </c>
      <c r="B6342">
        <v>-775.74376306131933</v>
      </c>
      <c r="C6342">
        <v>1.482200026512146</v>
      </c>
      <c r="D6342">
        <v>6124.2490234375</v>
      </c>
      <c r="E6342">
        <v>1.482200026512146</v>
      </c>
    </row>
    <row r="6343" spans="1:5" x14ac:dyDescent="0.3">
      <c r="A6343">
        <v>179.41000000014901</v>
      </c>
      <c r="B6343">
        <v>-775.74276313379858</v>
      </c>
      <c r="C6343">
        <v>1.4823999404907227</v>
      </c>
      <c r="D6343">
        <v>6125.2509765625</v>
      </c>
      <c r="E6343">
        <v>1.4823999404907227</v>
      </c>
    </row>
    <row r="6344" spans="1:5" x14ac:dyDescent="0.3">
      <c r="A6344">
        <v>179.47000000020489</v>
      </c>
      <c r="B6344">
        <v>-775.74176320627782</v>
      </c>
      <c r="C6344">
        <v>1.4825999736785889</v>
      </c>
      <c r="D6344">
        <v>6126.25244140625</v>
      </c>
      <c r="E6344">
        <v>1.4825999736785889</v>
      </c>
    </row>
    <row r="6345" spans="1:5" x14ac:dyDescent="0.3">
      <c r="A6345">
        <v>179.53000000026077</v>
      </c>
      <c r="B6345">
        <v>-775.7407618482456</v>
      </c>
      <c r="C6345">
        <v>1.4828000068664551</v>
      </c>
      <c r="D6345">
        <v>6127.34912109375</v>
      </c>
      <c r="E6345">
        <v>1.4828000068664551</v>
      </c>
    </row>
    <row r="6346" spans="1:5" x14ac:dyDescent="0.3">
      <c r="A6346">
        <v>179.58000000007451</v>
      </c>
      <c r="B6346">
        <v>-775.73993024424169</v>
      </c>
      <c r="C6346">
        <v>1.4830000400543213</v>
      </c>
      <c r="D6346">
        <v>6128.47607421875</v>
      </c>
      <c r="E6346">
        <v>1.4830000400543213</v>
      </c>
    </row>
    <row r="6347" spans="1:5" x14ac:dyDescent="0.3">
      <c r="A6347">
        <v>179.6300000003539</v>
      </c>
      <c r="B6347">
        <v>-775.73909911707494</v>
      </c>
      <c r="C6347">
        <v>1.4830000400543213</v>
      </c>
      <c r="D6347">
        <v>6129.701171875</v>
      </c>
      <c r="E6347">
        <v>1.4830000400543213</v>
      </c>
    </row>
    <row r="6348" spans="1:5" x14ac:dyDescent="0.3">
      <c r="A6348">
        <v>179.67000000039116</v>
      </c>
      <c r="B6348">
        <v>-775.73843416765783</v>
      </c>
      <c r="C6348">
        <v>1.4831999540328979</v>
      </c>
      <c r="D6348">
        <v>6130.70556640625</v>
      </c>
      <c r="E6348">
        <v>1.4831999540328979</v>
      </c>
    </row>
    <row r="6349" spans="1:5" x14ac:dyDescent="0.3">
      <c r="A6349">
        <v>179.71000000042841</v>
      </c>
      <c r="B6349">
        <v>-775.73776850298498</v>
      </c>
      <c r="C6349">
        <v>1.4833999872207642</v>
      </c>
      <c r="D6349">
        <v>6131.80126953125</v>
      </c>
      <c r="E6349">
        <v>1.4833999872207642</v>
      </c>
    </row>
    <row r="6350" spans="1:5" x14ac:dyDescent="0.3">
      <c r="A6350">
        <v>179.75</v>
      </c>
      <c r="B6350">
        <v>-775.73709592417333</v>
      </c>
      <c r="C6350">
        <v>1.4833999872207642</v>
      </c>
      <c r="D6350">
        <v>6132.9453125</v>
      </c>
      <c r="E6350">
        <v>1.4833999872207642</v>
      </c>
    </row>
    <row r="6351" spans="1:5" x14ac:dyDescent="0.3">
      <c r="A6351">
        <v>179.79000000003725</v>
      </c>
      <c r="B6351">
        <v>-775.73643335894201</v>
      </c>
      <c r="C6351">
        <v>1.4836000204086304</v>
      </c>
      <c r="D6351">
        <v>6133.9609375</v>
      </c>
      <c r="E6351">
        <v>1.4836000204086304</v>
      </c>
    </row>
    <row r="6352" spans="1:5" x14ac:dyDescent="0.3">
      <c r="A6352">
        <v>179.83000000007451</v>
      </c>
      <c r="B6352">
        <v>-775.73577031687353</v>
      </c>
      <c r="C6352">
        <v>1.4838000535964966</v>
      </c>
      <c r="D6352">
        <v>6134.998046875</v>
      </c>
      <c r="E6352">
        <v>1.4838000535964966</v>
      </c>
    </row>
    <row r="6353" spans="1:5" x14ac:dyDescent="0.3">
      <c r="A6353">
        <v>179.87000000011176</v>
      </c>
      <c r="B6353">
        <v>-775.73509487703893</v>
      </c>
      <c r="C6353">
        <v>1.4838000535964966</v>
      </c>
      <c r="D6353">
        <v>6136.01611328125</v>
      </c>
      <c r="E6353">
        <v>1.4838000535964966</v>
      </c>
    </row>
    <row r="6354" spans="1:5" x14ac:dyDescent="0.3">
      <c r="A6354">
        <v>179.92000000039116</v>
      </c>
      <c r="B6354">
        <v>-775.73426279619787</v>
      </c>
      <c r="C6354">
        <v>1.4839999675750732</v>
      </c>
      <c r="D6354">
        <v>6137.19482421875</v>
      </c>
      <c r="E6354">
        <v>1.4839999675750732</v>
      </c>
    </row>
    <row r="6355" spans="1:5" x14ac:dyDescent="0.3">
      <c r="A6355">
        <v>179.97000000020489</v>
      </c>
      <c r="B6355">
        <v>-775.73343333796117</v>
      </c>
      <c r="C6355">
        <v>1.4842000007629395</v>
      </c>
      <c r="D6355">
        <v>6138.25390625</v>
      </c>
      <c r="E6355">
        <v>1.4842000007629395</v>
      </c>
    </row>
    <row r="6356" spans="1:5" x14ac:dyDescent="0.3">
      <c r="A6356">
        <v>180.02000000001863</v>
      </c>
      <c r="B6356">
        <v>-775.73260054186437</v>
      </c>
      <c r="C6356">
        <v>1.4844000339508057</v>
      </c>
      <c r="D6356">
        <v>6139.25634765625</v>
      </c>
      <c r="E6356">
        <v>1.4844000339508057</v>
      </c>
    </row>
    <row r="6357" spans="1:5" x14ac:dyDescent="0.3">
      <c r="A6357">
        <v>180.07000000029802</v>
      </c>
      <c r="B6357">
        <v>-775.73176464632604</v>
      </c>
      <c r="C6357">
        <v>1.4845999479293823</v>
      </c>
      <c r="D6357">
        <v>6140.27783203125</v>
      </c>
      <c r="E6357">
        <v>1.4845999479293823</v>
      </c>
    </row>
    <row r="6358" spans="1:5" x14ac:dyDescent="0.3">
      <c r="A6358">
        <v>180.1300000003539</v>
      </c>
      <c r="B6358">
        <v>-775.73075995043371</v>
      </c>
      <c r="C6358">
        <v>1.4847999811172485</v>
      </c>
      <c r="D6358">
        <v>6141.44482421875</v>
      </c>
      <c r="E6358">
        <v>1.4847999811172485</v>
      </c>
    </row>
    <row r="6359" spans="1:5" x14ac:dyDescent="0.3">
      <c r="A6359">
        <v>180.19000000040978</v>
      </c>
      <c r="B6359">
        <v>-775.72976097658727</v>
      </c>
      <c r="C6359">
        <v>1.4850000143051147</v>
      </c>
      <c r="D6359">
        <v>6142.51220703125</v>
      </c>
      <c r="E6359">
        <v>1.4850000143051147</v>
      </c>
    </row>
    <row r="6360" spans="1:5" x14ac:dyDescent="0.3">
      <c r="A6360">
        <v>180.26000000024214</v>
      </c>
      <c r="B6360">
        <v>-775.72859797075841</v>
      </c>
      <c r="C6360">
        <v>1.485200047492981</v>
      </c>
      <c r="D6360">
        <v>6143.6572265625</v>
      </c>
      <c r="E6360">
        <v>1.485200047492981</v>
      </c>
    </row>
    <row r="6361" spans="1:5" x14ac:dyDescent="0.3">
      <c r="A6361">
        <v>180.32000000029802</v>
      </c>
      <c r="B6361">
        <v>-775.72760114267919</v>
      </c>
      <c r="C6361">
        <v>1.4853999614715576</v>
      </c>
      <c r="D6361">
        <v>6144.71240234375</v>
      </c>
      <c r="E6361">
        <v>1.4853999614715576</v>
      </c>
    </row>
    <row r="6362" spans="1:5" x14ac:dyDescent="0.3">
      <c r="A6362">
        <v>180.39000000013039</v>
      </c>
      <c r="B6362">
        <v>-775.72643932894323</v>
      </c>
      <c r="C6362">
        <v>1.4855999946594238</v>
      </c>
      <c r="D6362">
        <v>6145.806640625</v>
      </c>
      <c r="E6362">
        <v>1.4855999946594238</v>
      </c>
    </row>
    <row r="6363" spans="1:5" x14ac:dyDescent="0.3">
      <c r="A6363">
        <v>180.47000000020489</v>
      </c>
      <c r="B6363">
        <v>-775.72509440973852</v>
      </c>
      <c r="C6363">
        <v>1.4859999418258667</v>
      </c>
      <c r="D6363">
        <v>6146.84521484375</v>
      </c>
      <c r="E6363">
        <v>1.4859999418258667</v>
      </c>
    </row>
    <row r="6364" spans="1:5" x14ac:dyDescent="0.3">
      <c r="A6364">
        <v>180.57000000029802</v>
      </c>
      <c r="B6364">
        <v>-775.72342691019628</v>
      </c>
      <c r="C6364">
        <v>1.4861999750137329</v>
      </c>
      <c r="D6364">
        <v>6147.515625</v>
      </c>
      <c r="E6364">
        <v>1.4861999750137329</v>
      </c>
    </row>
    <row r="6365" spans="1:5" x14ac:dyDescent="0.3">
      <c r="A6365">
        <v>180.67000000039116</v>
      </c>
      <c r="B6365">
        <v>-775.72176704004858</v>
      </c>
      <c r="C6365">
        <v>1.4866000413894653</v>
      </c>
      <c r="D6365">
        <v>6146.54052734375</v>
      </c>
      <c r="E6365">
        <v>1.4866000413894653</v>
      </c>
    </row>
    <row r="6366" spans="1:5" x14ac:dyDescent="0.3">
      <c r="A6366">
        <v>180.72000000020489</v>
      </c>
      <c r="B6366">
        <v>-775.72092375353429</v>
      </c>
      <c r="C6366">
        <v>1.486799955368042</v>
      </c>
      <c r="D6366">
        <v>6145.2646484375</v>
      </c>
      <c r="E6366">
        <v>1.486799955368042</v>
      </c>
    </row>
    <row r="6367" spans="1:5" x14ac:dyDescent="0.3">
      <c r="A6367">
        <v>180.75</v>
      </c>
      <c r="B6367">
        <v>-775.72043165758703</v>
      </c>
      <c r="C6367">
        <v>1.486799955368042</v>
      </c>
      <c r="D6367">
        <v>6144.15234375</v>
      </c>
      <c r="E6367">
        <v>1.486799955368042</v>
      </c>
    </row>
    <row r="6368" spans="1:5" x14ac:dyDescent="0.3">
      <c r="A6368">
        <v>180.78000000026077</v>
      </c>
      <c r="B6368">
        <v>-775.71993169382665</v>
      </c>
      <c r="C6368">
        <v>1.486799955368042</v>
      </c>
      <c r="D6368">
        <v>6142.74072265625</v>
      </c>
      <c r="E6368">
        <v>1.486799955368042</v>
      </c>
    </row>
    <row r="6369" spans="1:5" x14ac:dyDescent="0.3">
      <c r="A6369">
        <v>180.8000000002794</v>
      </c>
      <c r="B6369">
        <v>-775.71959790781591</v>
      </c>
      <c r="C6369">
        <v>1.486799955368042</v>
      </c>
      <c r="D6369">
        <v>6141.654296875</v>
      </c>
      <c r="E6369">
        <v>1.486799955368042</v>
      </c>
    </row>
    <row r="6370" spans="1:5" x14ac:dyDescent="0.3">
      <c r="A6370">
        <v>180.82000000029802</v>
      </c>
      <c r="B6370">
        <v>-775.71926436022375</v>
      </c>
      <c r="C6370">
        <v>1.4869999885559082</v>
      </c>
      <c r="D6370">
        <v>6140.44384765625</v>
      </c>
      <c r="E6370">
        <v>1.4869999885559082</v>
      </c>
    </row>
    <row r="6371" spans="1:5" x14ac:dyDescent="0.3">
      <c r="A6371">
        <v>180.84000000031665</v>
      </c>
      <c r="B6371">
        <v>-775.71893128946874</v>
      </c>
      <c r="C6371">
        <v>1.4869999885559082</v>
      </c>
      <c r="D6371">
        <v>6138.99462890625</v>
      </c>
      <c r="E6371">
        <v>1.4869999885559082</v>
      </c>
    </row>
    <row r="6372" spans="1:5" x14ac:dyDescent="0.3">
      <c r="A6372">
        <v>180.86000000033528</v>
      </c>
      <c r="B6372">
        <v>-775.71859416559789</v>
      </c>
      <c r="C6372">
        <v>1.4869999885559082</v>
      </c>
      <c r="D6372">
        <v>6137.408203125</v>
      </c>
      <c r="E6372">
        <v>1.4869999885559082</v>
      </c>
    </row>
    <row r="6373" spans="1:5" x14ac:dyDescent="0.3">
      <c r="A6373">
        <v>180.8800000003539</v>
      </c>
      <c r="B6373">
        <v>-775.71826920107458</v>
      </c>
      <c r="C6373">
        <v>1.4869999885559082</v>
      </c>
      <c r="D6373">
        <v>6135.6611328125</v>
      </c>
      <c r="E6373">
        <v>1.4869999885559082</v>
      </c>
    </row>
    <row r="6374" spans="1:5" x14ac:dyDescent="0.3">
      <c r="A6374">
        <v>180.90000000037253</v>
      </c>
      <c r="B6374">
        <v>-775.71793255404089</v>
      </c>
      <c r="C6374">
        <v>1.4869999885559082</v>
      </c>
      <c r="D6374">
        <v>6133.77197265625</v>
      </c>
      <c r="E6374">
        <v>1.4869999885559082</v>
      </c>
    </row>
    <row r="6375" spans="1:5" x14ac:dyDescent="0.3">
      <c r="A6375">
        <v>180.91000000014901</v>
      </c>
      <c r="B6375">
        <v>-775.71776017740819</v>
      </c>
      <c r="C6375">
        <v>1.4869999885559082</v>
      </c>
      <c r="D6375">
        <v>6132.71044921875</v>
      </c>
      <c r="E6375">
        <v>1.4869999885559082</v>
      </c>
    </row>
    <row r="6376" spans="1:5" x14ac:dyDescent="0.3">
      <c r="A6376">
        <v>180.92000000039116</v>
      </c>
      <c r="B6376">
        <v>-775.71759519175146</v>
      </c>
      <c r="C6376">
        <v>1.4869999885559082</v>
      </c>
      <c r="D6376">
        <v>6131.61083984375</v>
      </c>
      <c r="E6376">
        <v>1.4869999885559082</v>
      </c>
    </row>
    <row r="6377" spans="1:5" x14ac:dyDescent="0.3">
      <c r="A6377">
        <v>180.93000000016764</v>
      </c>
      <c r="B6377">
        <v>-775.71742806032751</v>
      </c>
      <c r="C6377">
        <v>1.4869999885559082</v>
      </c>
      <c r="D6377">
        <v>6130.501953125</v>
      </c>
      <c r="E6377">
        <v>1.4869999885559082</v>
      </c>
    </row>
    <row r="6378" spans="1:5" x14ac:dyDescent="0.3">
      <c r="A6378">
        <v>180.94000000040978</v>
      </c>
      <c r="B6378">
        <v>-775.71726116732214</v>
      </c>
      <c r="C6378">
        <v>1.4869999885559082</v>
      </c>
      <c r="D6378">
        <v>6129.33349609375</v>
      </c>
      <c r="E6378">
        <v>1.4869999885559082</v>
      </c>
    </row>
    <row r="6379" spans="1:5" x14ac:dyDescent="0.3">
      <c r="A6379">
        <v>180.95000000018626</v>
      </c>
      <c r="B6379">
        <v>-775.71709737375829</v>
      </c>
      <c r="C6379">
        <v>1.4869999885559082</v>
      </c>
      <c r="D6379">
        <v>6128.111328125</v>
      </c>
      <c r="E6379">
        <v>1.4869999885559082</v>
      </c>
    </row>
    <row r="6380" spans="1:5" x14ac:dyDescent="0.3">
      <c r="A6380">
        <v>180.96000000042841</v>
      </c>
      <c r="B6380">
        <v>-775.71693024233434</v>
      </c>
      <c r="C6380">
        <v>1.4869999885559082</v>
      </c>
      <c r="D6380">
        <v>6126.8525390625</v>
      </c>
      <c r="E6380">
        <v>1.4869999885559082</v>
      </c>
    </row>
    <row r="6381" spans="1:5" x14ac:dyDescent="0.3">
      <c r="A6381">
        <v>180.97000000020489</v>
      </c>
      <c r="B6381">
        <v>-775.71676215723608</v>
      </c>
      <c r="C6381">
        <v>1.4869999885559082</v>
      </c>
      <c r="D6381">
        <v>6125.5654296875</v>
      </c>
      <c r="E6381">
        <v>1.4869999885559082</v>
      </c>
    </row>
    <row r="6382" spans="1:5" x14ac:dyDescent="0.3">
      <c r="A6382">
        <v>180.98000000044703</v>
      </c>
      <c r="B6382">
        <v>-775.71659717157934</v>
      </c>
      <c r="C6382">
        <v>1.4869999885559082</v>
      </c>
      <c r="D6382">
        <v>6124.25439453125</v>
      </c>
      <c r="E6382">
        <v>1.4869999885559082</v>
      </c>
    </row>
    <row r="6383" spans="1:5" x14ac:dyDescent="0.3">
      <c r="A6383">
        <v>180.99000000022352</v>
      </c>
      <c r="B6383">
        <v>-775.7164309938297</v>
      </c>
      <c r="C6383">
        <v>1.4869999885559082</v>
      </c>
      <c r="D6383">
        <v>6122.91748046875</v>
      </c>
      <c r="E6383">
        <v>1.4869999885559082</v>
      </c>
    </row>
    <row r="6384" spans="1:5" x14ac:dyDescent="0.3">
      <c r="A6384">
        <v>181</v>
      </c>
      <c r="B6384">
        <v>-775.71626004770849</v>
      </c>
      <c r="C6384">
        <v>1.4869999885559082</v>
      </c>
      <c r="D6384">
        <v>6121.57080078125</v>
      </c>
      <c r="E6384">
        <v>1.4869999885559082</v>
      </c>
    </row>
    <row r="6385" spans="1:5" x14ac:dyDescent="0.3">
      <c r="A6385">
        <v>181.01000000024214</v>
      </c>
      <c r="B6385">
        <v>-775.71609386995885</v>
      </c>
      <c r="C6385">
        <v>1.4869999885559082</v>
      </c>
      <c r="D6385">
        <v>6120.25634765625</v>
      </c>
      <c r="E6385">
        <v>1.4869999885559082</v>
      </c>
    </row>
    <row r="6386" spans="1:5" x14ac:dyDescent="0.3">
      <c r="A6386">
        <v>181.02000000001863</v>
      </c>
      <c r="B6386">
        <v>-775.71593222216222</v>
      </c>
      <c r="C6386">
        <v>1.4869999885559082</v>
      </c>
      <c r="D6386">
        <v>6118.95654296875</v>
      </c>
      <c r="E6386">
        <v>1.4869999885559082</v>
      </c>
    </row>
    <row r="6387" spans="1:5" x14ac:dyDescent="0.3">
      <c r="A6387">
        <v>181.03000000026077</v>
      </c>
      <c r="B6387">
        <v>-775.71576342180822</v>
      </c>
      <c r="C6387">
        <v>1.4869999885559082</v>
      </c>
      <c r="D6387">
        <v>6117.71240234375</v>
      </c>
      <c r="E6387">
        <v>1.4869999885559082</v>
      </c>
    </row>
    <row r="6388" spans="1:5" x14ac:dyDescent="0.3">
      <c r="A6388">
        <v>181.04000000003725</v>
      </c>
      <c r="B6388">
        <v>-775.71559295252416</v>
      </c>
      <c r="C6388">
        <v>1.4869999885559082</v>
      </c>
      <c r="D6388">
        <v>6116.494140625</v>
      </c>
      <c r="E6388">
        <v>1.4869999885559082</v>
      </c>
    </row>
    <row r="6389" spans="1:5" x14ac:dyDescent="0.3">
      <c r="A6389">
        <v>181.0500000002794</v>
      </c>
      <c r="B6389">
        <v>-775.71543559626195</v>
      </c>
      <c r="C6389">
        <v>1.4869999885559082</v>
      </c>
      <c r="D6389">
        <v>6115.32080078125</v>
      </c>
      <c r="E6389">
        <v>1.4869999885559082</v>
      </c>
    </row>
    <row r="6390" spans="1:5" x14ac:dyDescent="0.3">
      <c r="A6390">
        <v>181.06000000005588</v>
      </c>
      <c r="B6390">
        <v>-775.71526822641943</v>
      </c>
      <c r="C6390">
        <v>1.4869999885559082</v>
      </c>
      <c r="D6390">
        <v>6114.2265625</v>
      </c>
      <c r="E6390">
        <v>1.4869999885559082</v>
      </c>
    </row>
    <row r="6391" spans="1:5" x14ac:dyDescent="0.3">
      <c r="A6391">
        <v>181.07000000029802</v>
      </c>
      <c r="B6391">
        <v>-775.71509656504247</v>
      </c>
      <c r="C6391">
        <v>1.4869999885559082</v>
      </c>
      <c r="D6391">
        <v>6113.19189453125</v>
      </c>
      <c r="E6391">
        <v>1.4869999885559082</v>
      </c>
    </row>
    <row r="6392" spans="1:5" x14ac:dyDescent="0.3">
      <c r="A6392">
        <v>181.09000000031665</v>
      </c>
      <c r="B6392">
        <v>-775.71476516321752</v>
      </c>
      <c r="C6392">
        <v>1.4869999885559082</v>
      </c>
      <c r="D6392">
        <v>6111.3701171875</v>
      </c>
      <c r="E6392">
        <v>1.4869999885559082</v>
      </c>
    </row>
    <row r="6393" spans="1:5" x14ac:dyDescent="0.3">
      <c r="A6393">
        <v>181.11000000033528</v>
      </c>
      <c r="B6393">
        <v>-775.7144323308811</v>
      </c>
      <c r="C6393">
        <v>1.4869999885559082</v>
      </c>
      <c r="D6393">
        <v>6109.9140625</v>
      </c>
      <c r="E6393">
        <v>1.4869999885559082</v>
      </c>
    </row>
    <row r="6394" spans="1:5" x14ac:dyDescent="0.3">
      <c r="A6394">
        <v>181.1300000003539</v>
      </c>
      <c r="B6394">
        <v>-775.71409473017309</v>
      </c>
      <c r="C6394">
        <v>1.4869999885559082</v>
      </c>
      <c r="D6394">
        <v>6108.77783203125</v>
      </c>
      <c r="E6394">
        <v>1.4869999885559082</v>
      </c>
    </row>
    <row r="6395" spans="1:5" x14ac:dyDescent="0.3">
      <c r="A6395">
        <v>181.16000000014901</v>
      </c>
      <c r="B6395">
        <v>-775.71359452799413</v>
      </c>
      <c r="C6395">
        <v>1.4871900081634521</v>
      </c>
      <c r="D6395">
        <v>6107.69970703125</v>
      </c>
      <c r="E6395">
        <v>1.4871900081634521</v>
      </c>
    </row>
    <row r="6396" spans="1:5" x14ac:dyDescent="0.3">
      <c r="A6396">
        <v>181.26000000024214</v>
      </c>
      <c r="B6396">
        <v>-775.71193441942785</v>
      </c>
      <c r="C6396">
        <v>1.4872000217437744</v>
      </c>
      <c r="D6396">
        <v>6108.78076171875</v>
      </c>
      <c r="E6396">
        <v>1.4872000217437744</v>
      </c>
    </row>
    <row r="6397" spans="1:5" x14ac:dyDescent="0.3">
      <c r="A6397">
        <v>181.29000000003725</v>
      </c>
      <c r="B6397">
        <v>-775.71143207148168</v>
      </c>
      <c r="C6397">
        <v>1.4872000217437744</v>
      </c>
      <c r="D6397">
        <v>6110.0771484375</v>
      </c>
      <c r="E6397">
        <v>1.4872000217437744</v>
      </c>
    </row>
    <row r="6398" spans="1:5" x14ac:dyDescent="0.3">
      <c r="A6398">
        <v>181.31000000005588</v>
      </c>
      <c r="B6398">
        <v>-775.71109852388952</v>
      </c>
      <c r="C6398">
        <v>1.4874000549316406</v>
      </c>
      <c r="D6398">
        <v>6111.14404296875</v>
      </c>
      <c r="E6398">
        <v>1.4874000549316406</v>
      </c>
    </row>
    <row r="6399" spans="1:5" x14ac:dyDescent="0.3">
      <c r="A6399">
        <v>181.33000000007451</v>
      </c>
      <c r="B6399">
        <v>-775.71076712206457</v>
      </c>
      <c r="C6399">
        <v>1.4874000549316406</v>
      </c>
      <c r="D6399">
        <v>6112.28564453125</v>
      </c>
      <c r="E6399">
        <v>1.4874000549316406</v>
      </c>
    </row>
    <row r="6400" spans="1:5" x14ac:dyDescent="0.3">
      <c r="A6400">
        <v>181.35000000009313</v>
      </c>
      <c r="B6400">
        <v>-775.71043262079809</v>
      </c>
      <c r="C6400">
        <v>1.4874000549316406</v>
      </c>
      <c r="D6400">
        <v>6113.5107421875</v>
      </c>
      <c r="E6400">
        <v>1.4874000549316406</v>
      </c>
    </row>
    <row r="6401" spans="1:5" x14ac:dyDescent="0.3">
      <c r="A6401">
        <v>181.37000000011176</v>
      </c>
      <c r="B6401">
        <v>-775.71009692743871</v>
      </c>
      <c r="C6401">
        <v>1.4874000549316406</v>
      </c>
      <c r="D6401">
        <v>6114.77490234375</v>
      </c>
      <c r="E6401">
        <v>1.4874000549316406</v>
      </c>
    </row>
    <row r="6402" spans="1:5" x14ac:dyDescent="0.3">
      <c r="A6402">
        <v>181.39000000013039</v>
      </c>
      <c r="B6402">
        <v>-775.70976147249792</v>
      </c>
      <c r="C6402">
        <v>1.487589955329895</v>
      </c>
      <c r="D6402">
        <v>6116.064453125</v>
      </c>
      <c r="E6402">
        <v>1.487589955329895</v>
      </c>
    </row>
    <row r="6403" spans="1:5" x14ac:dyDescent="0.3">
      <c r="A6403">
        <v>181.41000000014901</v>
      </c>
      <c r="B6403">
        <v>-775.70943841532323</v>
      </c>
      <c r="C6403">
        <v>1.4875999689102173</v>
      </c>
      <c r="D6403">
        <v>6117.40478515625</v>
      </c>
      <c r="E6403">
        <v>1.4875999689102173</v>
      </c>
    </row>
    <row r="6404" spans="1:5" x14ac:dyDescent="0.3">
      <c r="A6404">
        <v>181.43000000016764</v>
      </c>
      <c r="B6404">
        <v>-775.70909890726659</v>
      </c>
      <c r="C6404">
        <v>1.4875999689102173</v>
      </c>
      <c r="D6404">
        <v>6118.79541015625</v>
      </c>
      <c r="E6404">
        <v>1.4875999689102173</v>
      </c>
    </row>
    <row r="6405" spans="1:5" x14ac:dyDescent="0.3">
      <c r="A6405">
        <v>181.45000000018626</v>
      </c>
      <c r="B6405">
        <v>-775.7087634523258</v>
      </c>
      <c r="C6405">
        <v>1.4875999689102173</v>
      </c>
      <c r="D6405">
        <v>6120.20849609375</v>
      </c>
      <c r="E6405">
        <v>1.4875999689102173</v>
      </c>
    </row>
    <row r="6406" spans="1:5" x14ac:dyDescent="0.3">
      <c r="A6406">
        <v>181.47000000020489</v>
      </c>
      <c r="B6406">
        <v>-775.708427997385</v>
      </c>
      <c r="C6406">
        <v>1.4878000020980835</v>
      </c>
      <c r="D6406">
        <v>6121.6826171875</v>
      </c>
      <c r="E6406">
        <v>1.4878000020980835</v>
      </c>
    </row>
    <row r="6407" spans="1:5" x14ac:dyDescent="0.3">
      <c r="A6407">
        <v>181.49000000022352</v>
      </c>
      <c r="B6407">
        <v>-775.70810041025732</v>
      </c>
      <c r="C6407">
        <v>1.4878000020980835</v>
      </c>
      <c r="D6407">
        <v>6123.1806640625</v>
      </c>
      <c r="E6407">
        <v>1.4878000020980835</v>
      </c>
    </row>
    <row r="6408" spans="1:5" x14ac:dyDescent="0.3">
      <c r="A6408">
        <v>181.51000000024214</v>
      </c>
      <c r="B6408">
        <v>-775.70776495531652</v>
      </c>
      <c r="C6408">
        <v>1.4878000020980835</v>
      </c>
      <c r="D6408">
        <v>6124.6640625</v>
      </c>
      <c r="E6408">
        <v>1.4878000020980835</v>
      </c>
    </row>
    <row r="6409" spans="1:5" x14ac:dyDescent="0.3">
      <c r="A6409">
        <v>181.53000000026077</v>
      </c>
      <c r="B6409">
        <v>-775.70742759302709</v>
      </c>
      <c r="C6409">
        <v>1.4879900217056274</v>
      </c>
      <c r="D6409">
        <v>6126.1298828125</v>
      </c>
      <c r="E6409">
        <v>1.4879900217056274</v>
      </c>
    </row>
    <row r="6410" spans="1:5" x14ac:dyDescent="0.3">
      <c r="A6410">
        <v>181.5500000002794</v>
      </c>
      <c r="B6410">
        <v>-775.70709738329504</v>
      </c>
      <c r="C6410">
        <v>1.4880000352859497</v>
      </c>
      <c r="D6410">
        <v>6127.58935546875</v>
      </c>
      <c r="E6410">
        <v>1.4880000352859497</v>
      </c>
    </row>
    <row r="6411" spans="1:5" x14ac:dyDescent="0.3">
      <c r="A6411">
        <v>181.57000000029802</v>
      </c>
      <c r="B6411">
        <v>-775.70675906733129</v>
      </c>
      <c r="C6411">
        <v>1.4880000352859497</v>
      </c>
      <c r="D6411">
        <v>6129.01416015625</v>
      </c>
      <c r="E6411">
        <v>1.4880000352859497</v>
      </c>
    </row>
    <row r="6412" spans="1:5" x14ac:dyDescent="0.3">
      <c r="A6412">
        <v>181.59000000031665</v>
      </c>
      <c r="B6412">
        <v>-775.7064338643894</v>
      </c>
      <c r="C6412">
        <v>1.4881999492645264</v>
      </c>
      <c r="D6412">
        <v>6130.4130859375</v>
      </c>
      <c r="E6412">
        <v>1.4881999492645264</v>
      </c>
    </row>
    <row r="6413" spans="1:5" x14ac:dyDescent="0.3">
      <c r="A6413">
        <v>181.61000000033528</v>
      </c>
      <c r="B6413">
        <v>-775.70610055521581</v>
      </c>
      <c r="C6413">
        <v>1.4881999492645264</v>
      </c>
      <c r="D6413">
        <v>6131.82373046875</v>
      </c>
      <c r="E6413">
        <v>1.4881999492645264</v>
      </c>
    </row>
    <row r="6414" spans="1:5" x14ac:dyDescent="0.3">
      <c r="A6414">
        <v>181.6300000003539</v>
      </c>
      <c r="B6414">
        <v>-775.70576223925207</v>
      </c>
      <c r="C6414">
        <v>1.4881999492645264</v>
      </c>
      <c r="D6414">
        <v>6133.2060546875</v>
      </c>
      <c r="E6414">
        <v>1.4881999492645264</v>
      </c>
    </row>
    <row r="6415" spans="1:5" x14ac:dyDescent="0.3">
      <c r="A6415">
        <v>181.65000000037253</v>
      </c>
      <c r="B6415">
        <v>-775.70543179110143</v>
      </c>
      <c r="C6415">
        <v>1.4883999824523926</v>
      </c>
      <c r="D6415">
        <v>6134.55908203125</v>
      </c>
      <c r="E6415">
        <v>1.4883999824523926</v>
      </c>
    </row>
    <row r="6416" spans="1:5" x14ac:dyDescent="0.3">
      <c r="A6416">
        <v>181.67000000039116</v>
      </c>
      <c r="B6416">
        <v>-775.70509872034643</v>
      </c>
      <c r="C6416">
        <v>1.4883999824523926</v>
      </c>
      <c r="D6416">
        <v>6135.8740234375</v>
      </c>
      <c r="E6416">
        <v>1.4883999824523926</v>
      </c>
    </row>
    <row r="6417" spans="1:5" x14ac:dyDescent="0.3">
      <c r="A6417">
        <v>181.69000000040978</v>
      </c>
      <c r="B6417">
        <v>-775.70476183489416</v>
      </c>
      <c r="C6417">
        <v>1.4883999824523926</v>
      </c>
      <c r="D6417">
        <v>6137.2041015625</v>
      </c>
      <c r="E6417">
        <v>1.4883999824523926</v>
      </c>
    </row>
    <row r="6418" spans="1:5" x14ac:dyDescent="0.3">
      <c r="A6418">
        <v>181.71000000042841</v>
      </c>
      <c r="B6418">
        <v>-775.70443543985937</v>
      </c>
      <c r="C6418">
        <v>1.4886000156402588</v>
      </c>
      <c r="D6418">
        <v>6138.439453125</v>
      </c>
      <c r="E6418">
        <v>1.4886000156402588</v>
      </c>
    </row>
    <row r="6419" spans="1:5" x14ac:dyDescent="0.3">
      <c r="A6419">
        <v>181.73000000044703</v>
      </c>
      <c r="B6419">
        <v>-775.70409760073278</v>
      </c>
      <c r="C6419">
        <v>1.4886000156402588</v>
      </c>
      <c r="D6419">
        <v>6139.66357421875</v>
      </c>
      <c r="E6419">
        <v>1.4886000156402588</v>
      </c>
    </row>
    <row r="6420" spans="1:5" x14ac:dyDescent="0.3">
      <c r="A6420">
        <v>181.75</v>
      </c>
      <c r="B6420">
        <v>-775.7037676294193</v>
      </c>
      <c r="C6420">
        <v>1.4886000156402588</v>
      </c>
      <c r="D6420">
        <v>6140.86572265625</v>
      </c>
      <c r="E6420">
        <v>1.4886000156402588</v>
      </c>
    </row>
    <row r="6421" spans="1:5" x14ac:dyDescent="0.3">
      <c r="A6421">
        <v>181.77000000001863</v>
      </c>
      <c r="B6421">
        <v>-775.70343026712987</v>
      </c>
      <c r="C6421">
        <v>1.488800048828125</v>
      </c>
      <c r="D6421">
        <v>6142.0693359375</v>
      </c>
      <c r="E6421">
        <v>1.488800048828125</v>
      </c>
    </row>
    <row r="6422" spans="1:5" x14ac:dyDescent="0.3">
      <c r="A6422">
        <v>181.79000000003725</v>
      </c>
      <c r="B6422">
        <v>-775.70309838846777</v>
      </c>
      <c r="C6422">
        <v>1.488800048828125</v>
      </c>
      <c r="D6422">
        <v>6143.2578125</v>
      </c>
      <c r="E6422">
        <v>1.488800048828125</v>
      </c>
    </row>
    <row r="6423" spans="1:5" x14ac:dyDescent="0.3">
      <c r="A6423">
        <v>181.81000000005588</v>
      </c>
      <c r="B6423">
        <v>-775.70276698664281</v>
      </c>
      <c r="C6423">
        <v>1.488800048828125</v>
      </c>
      <c r="D6423">
        <v>6144.447265625</v>
      </c>
      <c r="E6423">
        <v>1.488800048828125</v>
      </c>
    </row>
    <row r="6424" spans="1:5" x14ac:dyDescent="0.3">
      <c r="A6424">
        <v>181.83000000007451</v>
      </c>
      <c r="B6424">
        <v>-775.70242700174902</v>
      </c>
      <c r="C6424">
        <v>1.4889999628067017</v>
      </c>
      <c r="D6424">
        <v>6145.6142578125</v>
      </c>
      <c r="E6424">
        <v>1.4889999628067017</v>
      </c>
    </row>
    <row r="6425" spans="1:5" x14ac:dyDescent="0.3">
      <c r="A6425">
        <v>181.85000000009313</v>
      </c>
      <c r="B6425">
        <v>-775.70209822252843</v>
      </c>
      <c r="C6425">
        <v>1.4889999628067017</v>
      </c>
      <c r="D6425">
        <v>6146.80078125</v>
      </c>
      <c r="E6425">
        <v>1.4889999628067017</v>
      </c>
    </row>
    <row r="6426" spans="1:5" x14ac:dyDescent="0.3">
      <c r="A6426">
        <v>181.87000000011176</v>
      </c>
      <c r="B6426">
        <v>-775.70176515177343</v>
      </c>
      <c r="C6426">
        <v>1.4889999628067017</v>
      </c>
      <c r="D6426">
        <v>6147.9638671875</v>
      </c>
      <c r="E6426">
        <v>1.4889999628067017</v>
      </c>
    </row>
    <row r="6427" spans="1:5" x14ac:dyDescent="0.3">
      <c r="A6427">
        <v>181.89000000013039</v>
      </c>
      <c r="B6427">
        <v>-775.70142826632116</v>
      </c>
      <c r="C6427">
        <v>1.4891999959945679</v>
      </c>
      <c r="D6427">
        <v>6149.06591796875</v>
      </c>
      <c r="E6427">
        <v>1.4891999959945679</v>
      </c>
    </row>
    <row r="6428" spans="1:5" x14ac:dyDescent="0.3">
      <c r="A6428">
        <v>181.91000000014901</v>
      </c>
      <c r="B6428">
        <v>-775.70109781817052</v>
      </c>
      <c r="C6428">
        <v>1.4891999959945679</v>
      </c>
      <c r="D6428">
        <v>6150.15966796875</v>
      </c>
      <c r="E6428">
        <v>1.4891999959945679</v>
      </c>
    </row>
    <row r="6429" spans="1:5" x14ac:dyDescent="0.3">
      <c r="A6429">
        <v>181.93000000016764</v>
      </c>
      <c r="B6429">
        <v>-775.70076117113683</v>
      </c>
      <c r="C6429">
        <v>1.4891999959945679</v>
      </c>
      <c r="D6429">
        <v>6151.27294921875</v>
      </c>
      <c r="E6429">
        <v>1.4891999959945679</v>
      </c>
    </row>
    <row r="6430" spans="1:5" x14ac:dyDescent="0.3">
      <c r="A6430">
        <v>181.95000000018626</v>
      </c>
      <c r="B6430">
        <v>-775.70043119982336</v>
      </c>
      <c r="C6430">
        <v>1.4894000291824341</v>
      </c>
      <c r="D6430">
        <v>6152.2763671875</v>
      </c>
      <c r="E6430">
        <v>1.4894000291824341</v>
      </c>
    </row>
    <row r="6431" spans="1:5" x14ac:dyDescent="0.3">
      <c r="A6431">
        <v>181.97000000020489</v>
      </c>
      <c r="B6431">
        <v>-775.7000895459995</v>
      </c>
      <c r="C6431">
        <v>1.4894000291824341</v>
      </c>
      <c r="D6431">
        <v>6153.314453125</v>
      </c>
      <c r="E6431">
        <v>1.4894000291824341</v>
      </c>
    </row>
    <row r="6432" spans="1:5" x14ac:dyDescent="0.3">
      <c r="A6432">
        <v>182</v>
      </c>
      <c r="B6432">
        <v>-775.69959816530798</v>
      </c>
      <c r="C6432">
        <v>1.4895999431610107</v>
      </c>
      <c r="D6432">
        <v>6154.81396484375</v>
      </c>
      <c r="E6432">
        <v>1.4895999431610107</v>
      </c>
    </row>
    <row r="6433" spans="1:5" x14ac:dyDescent="0.3">
      <c r="A6433">
        <v>182.03000000026077</v>
      </c>
      <c r="B6433">
        <v>-775.69910153940771</v>
      </c>
      <c r="C6433">
        <v>1.4895999431610107</v>
      </c>
      <c r="D6433">
        <v>6156.2607421875</v>
      </c>
      <c r="E6433">
        <v>1.4895999431610107</v>
      </c>
    </row>
    <row r="6434" spans="1:5" x14ac:dyDescent="0.3">
      <c r="A6434">
        <v>182.06000000005588</v>
      </c>
      <c r="B6434">
        <v>-775.69859656885717</v>
      </c>
      <c r="C6434">
        <v>1.489799976348877</v>
      </c>
      <c r="D6434">
        <v>6157.67822265625</v>
      </c>
      <c r="E6434">
        <v>1.489799976348877</v>
      </c>
    </row>
    <row r="6435" spans="1:5" x14ac:dyDescent="0.3">
      <c r="A6435">
        <v>182.09000000031665</v>
      </c>
      <c r="B6435">
        <v>-775.69809708193395</v>
      </c>
      <c r="C6435">
        <v>1.4900000095367432</v>
      </c>
      <c r="D6435">
        <v>6159.02099609375</v>
      </c>
      <c r="E6435">
        <v>1.4900000095367432</v>
      </c>
    </row>
    <row r="6436" spans="1:5" x14ac:dyDescent="0.3">
      <c r="A6436">
        <v>182.12000000011176</v>
      </c>
      <c r="B6436">
        <v>-775.6976002176151</v>
      </c>
      <c r="C6436">
        <v>1.4900000095367432</v>
      </c>
      <c r="D6436">
        <v>6160.21533203125</v>
      </c>
      <c r="E6436">
        <v>1.4900000095367432</v>
      </c>
    </row>
    <row r="6437" spans="1:5" x14ac:dyDescent="0.3">
      <c r="A6437">
        <v>182.15000000037253</v>
      </c>
      <c r="B6437">
        <v>-775.69710454538915</v>
      </c>
      <c r="C6437">
        <v>1.4902000427246094</v>
      </c>
      <c r="D6437">
        <v>6161.3125</v>
      </c>
      <c r="E6437">
        <v>1.4902000427246094</v>
      </c>
    </row>
    <row r="6438" spans="1:5" x14ac:dyDescent="0.3">
      <c r="A6438">
        <v>182.18000000016764</v>
      </c>
      <c r="B6438">
        <v>-775.6965928991184</v>
      </c>
      <c r="C6438">
        <v>1.4902000427246094</v>
      </c>
      <c r="D6438">
        <v>6162.33203125</v>
      </c>
      <c r="E6438">
        <v>1.4902000427246094</v>
      </c>
    </row>
    <row r="6439" spans="1:5" x14ac:dyDescent="0.3">
      <c r="A6439">
        <v>182.22000000020489</v>
      </c>
      <c r="B6439">
        <v>-775.69593247965429</v>
      </c>
      <c r="C6439">
        <v>1.490399956703186</v>
      </c>
      <c r="D6439">
        <v>6163.548828125</v>
      </c>
      <c r="E6439">
        <v>1.490399956703186</v>
      </c>
    </row>
    <row r="6440" spans="1:5" x14ac:dyDescent="0.3">
      <c r="A6440">
        <v>182.26000000024214</v>
      </c>
      <c r="B6440">
        <v>-775.6952660997257</v>
      </c>
      <c r="C6440">
        <v>1.4905999898910522</v>
      </c>
      <c r="D6440">
        <v>6164.70849609375</v>
      </c>
      <c r="E6440">
        <v>1.4905999898910522</v>
      </c>
    </row>
    <row r="6441" spans="1:5" x14ac:dyDescent="0.3">
      <c r="A6441">
        <v>182.3000000002794</v>
      </c>
      <c r="B6441">
        <v>-775.69458899096105</v>
      </c>
      <c r="C6441">
        <v>1.4905999898910522</v>
      </c>
      <c r="D6441">
        <v>6165.80712890625</v>
      </c>
      <c r="E6441">
        <v>1.4905999898910522</v>
      </c>
    </row>
    <row r="6442" spans="1:5" x14ac:dyDescent="0.3">
      <c r="A6442">
        <v>182.34000000031665</v>
      </c>
      <c r="B6442">
        <v>-775.69393381670568</v>
      </c>
      <c r="C6442">
        <v>1.4908000230789185</v>
      </c>
      <c r="D6442">
        <v>6166.931640625</v>
      </c>
      <c r="E6442">
        <v>1.4908000230789185</v>
      </c>
    </row>
    <row r="6443" spans="1:5" x14ac:dyDescent="0.3">
      <c r="A6443">
        <v>182.39000000013039</v>
      </c>
      <c r="B6443">
        <v>-775.69309792116735</v>
      </c>
      <c r="C6443">
        <v>1.4910000562667847</v>
      </c>
      <c r="D6443">
        <v>6168.05322265625</v>
      </c>
      <c r="E6443">
        <v>1.4910000562667847</v>
      </c>
    </row>
    <row r="6444" spans="1:5" x14ac:dyDescent="0.3">
      <c r="A6444">
        <v>182.46000000042841</v>
      </c>
      <c r="B6444">
        <v>-775.6919337232456</v>
      </c>
      <c r="C6444">
        <v>1.4914000034332275</v>
      </c>
      <c r="D6444">
        <v>6169.177734375</v>
      </c>
      <c r="E6444">
        <v>1.4914000034332275</v>
      </c>
    </row>
    <row r="6445" spans="1:5" x14ac:dyDescent="0.3">
      <c r="A6445">
        <v>182.54000000003725</v>
      </c>
      <c r="B6445">
        <v>-775.69059047297094</v>
      </c>
      <c r="C6445">
        <v>1.4916000366210938</v>
      </c>
      <c r="D6445">
        <v>6170.2109375</v>
      </c>
      <c r="E6445">
        <v>1.4916000366210938</v>
      </c>
    </row>
    <row r="6446" spans="1:5" x14ac:dyDescent="0.3">
      <c r="A6446">
        <v>182.6300000003539</v>
      </c>
      <c r="B6446">
        <v>-775.68909892634008</v>
      </c>
      <c r="C6446">
        <v>1.4919999837875366</v>
      </c>
      <c r="D6446">
        <v>6171.23876953125</v>
      </c>
      <c r="E6446">
        <v>1.4919999837875366</v>
      </c>
    </row>
    <row r="6447" spans="1:5" x14ac:dyDescent="0.3">
      <c r="A6447">
        <v>182.73000000044703</v>
      </c>
      <c r="B6447">
        <v>-775.68743929461095</v>
      </c>
      <c r="C6447">
        <v>1.492400050163269</v>
      </c>
      <c r="D6447">
        <v>6172.24462890625</v>
      </c>
      <c r="E6447">
        <v>1.492400050163269</v>
      </c>
    </row>
    <row r="6448" spans="1:5" x14ac:dyDescent="0.3">
      <c r="A6448">
        <v>182.83000000007451</v>
      </c>
      <c r="B6448">
        <v>-775.68576106623266</v>
      </c>
      <c r="C6448">
        <v>1.4925999641418457</v>
      </c>
      <c r="D6448">
        <v>6173.08837890625</v>
      </c>
      <c r="E6448">
        <v>1.4925999641418457</v>
      </c>
    </row>
    <row r="6449" spans="1:5" x14ac:dyDescent="0.3">
      <c r="A6449">
        <v>182.93000000016764</v>
      </c>
      <c r="B6449">
        <v>-775.68409738138769</v>
      </c>
      <c r="C6449">
        <v>1.4930000305175781</v>
      </c>
      <c r="D6449">
        <v>6173.12158203125</v>
      </c>
      <c r="E6449">
        <v>1.4930000305175781</v>
      </c>
    </row>
    <row r="6450" spans="1:5" x14ac:dyDescent="0.3">
      <c r="A6450">
        <v>183.03000000026077</v>
      </c>
      <c r="B6450">
        <v>-775.68243178919408</v>
      </c>
      <c r="C6450">
        <v>1.493399977684021</v>
      </c>
      <c r="D6450">
        <v>6172.50048828125</v>
      </c>
      <c r="E6450">
        <v>1.493399977684021</v>
      </c>
    </row>
    <row r="6451" spans="1:5" x14ac:dyDescent="0.3">
      <c r="A6451">
        <v>183.1300000003539</v>
      </c>
      <c r="B6451">
        <v>-775.6807671506748</v>
      </c>
      <c r="C6451">
        <v>1.4936000108718872</v>
      </c>
      <c r="D6451">
        <v>6171.8095703125</v>
      </c>
      <c r="E6451">
        <v>1.4936000108718872</v>
      </c>
    </row>
    <row r="6452" spans="1:5" x14ac:dyDescent="0.3">
      <c r="A6452">
        <v>183.23000000044703</v>
      </c>
      <c r="B6452">
        <v>-775.67910227373693</v>
      </c>
      <c r="C6452">
        <v>1.4939999580383301</v>
      </c>
      <c r="D6452">
        <v>6170.7373046875</v>
      </c>
      <c r="E6452">
        <v>1.4939999580383301</v>
      </c>
    </row>
    <row r="6453" spans="1:5" x14ac:dyDescent="0.3">
      <c r="A6453">
        <v>183.33000000007451</v>
      </c>
      <c r="B6453">
        <v>-775.67743739679906</v>
      </c>
      <c r="C6453">
        <v>1.4941999912261963</v>
      </c>
      <c r="D6453">
        <v>6169.81640625</v>
      </c>
      <c r="E6453">
        <v>1.4941999912261963</v>
      </c>
    </row>
    <row r="6454" spans="1:5" x14ac:dyDescent="0.3">
      <c r="A6454">
        <v>183.43000000016764</v>
      </c>
      <c r="B6454">
        <v>-775.67576703623388</v>
      </c>
      <c r="C6454">
        <v>1.4946000576019287</v>
      </c>
      <c r="D6454">
        <v>6169.44970703125</v>
      </c>
      <c r="E6454">
        <v>1.4946000576019287</v>
      </c>
    </row>
    <row r="6455" spans="1:5" x14ac:dyDescent="0.3">
      <c r="A6455">
        <v>183.53000000026077</v>
      </c>
      <c r="B6455">
        <v>-775.67409691408727</v>
      </c>
      <c r="C6455">
        <v>1.4947999715805054</v>
      </c>
      <c r="D6455">
        <v>6169.6708984375</v>
      </c>
      <c r="E6455">
        <v>1.4947999715805054</v>
      </c>
    </row>
    <row r="6456" spans="1:5" x14ac:dyDescent="0.3">
      <c r="A6456">
        <v>183.6300000003539</v>
      </c>
      <c r="B6456">
        <v>-775.67242583826635</v>
      </c>
      <c r="C6456">
        <v>1.4952000379562378</v>
      </c>
      <c r="D6456">
        <v>6169.45458984375</v>
      </c>
      <c r="E6456">
        <v>1.4952000379562378</v>
      </c>
    </row>
    <row r="6457" spans="1:5" x14ac:dyDescent="0.3">
      <c r="A6457">
        <v>183.73000000044703</v>
      </c>
      <c r="B6457">
        <v>-775.67076382235143</v>
      </c>
      <c r="C6457">
        <v>1.4953999519348145</v>
      </c>
      <c r="D6457">
        <v>6168.71435546875</v>
      </c>
      <c r="E6457">
        <v>1.4953999519348145</v>
      </c>
    </row>
    <row r="6458" spans="1:5" x14ac:dyDescent="0.3">
      <c r="A6458">
        <v>183.83000000007451</v>
      </c>
      <c r="B6458">
        <v>-775.66910061434362</v>
      </c>
      <c r="C6458">
        <v>1.4955999851226807</v>
      </c>
      <c r="D6458">
        <v>6168.0556640625</v>
      </c>
      <c r="E6458">
        <v>1.4955999851226807</v>
      </c>
    </row>
    <row r="6459" spans="1:5" x14ac:dyDescent="0.3">
      <c r="A6459">
        <v>183.93000000016764</v>
      </c>
      <c r="B6459">
        <v>-775.6674283464298</v>
      </c>
      <c r="C6459">
        <v>1.4960000514984131</v>
      </c>
      <c r="D6459">
        <v>6167.2158203125</v>
      </c>
      <c r="E6459">
        <v>1.4960000514984131</v>
      </c>
    </row>
    <row r="6460" spans="1:5" x14ac:dyDescent="0.3">
      <c r="A6460">
        <v>184.03000000026077</v>
      </c>
      <c r="B6460">
        <v>-775.66575870112035</v>
      </c>
      <c r="C6460">
        <v>1.4961999654769897</v>
      </c>
      <c r="D6460">
        <v>6166.2490234375</v>
      </c>
      <c r="E6460">
        <v>1.4961999654769897</v>
      </c>
    </row>
    <row r="6461" spans="1:5" x14ac:dyDescent="0.3">
      <c r="A6461">
        <v>184.1300000003539</v>
      </c>
      <c r="B6461">
        <v>-775.66410479143713</v>
      </c>
      <c r="C6461">
        <v>1.496399998664856</v>
      </c>
      <c r="D6461">
        <v>6165.7392578125</v>
      </c>
      <c r="E6461">
        <v>1.496399998664856</v>
      </c>
    </row>
    <row r="6462" spans="1:5" x14ac:dyDescent="0.3">
      <c r="A6462">
        <v>184.23000000044703</v>
      </c>
      <c r="B6462">
        <v>-775.66243300036047</v>
      </c>
      <c r="C6462">
        <v>1.4967999458312988</v>
      </c>
      <c r="D6462">
        <v>6165.68212890625</v>
      </c>
      <c r="E6462">
        <v>1.4967999458312988</v>
      </c>
    </row>
    <row r="6463" spans="1:5" x14ac:dyDescent="0.3">
      <c r="A6463">
        <v>184.33000000007451</v>
      </c>
      <c r="B6463">
        <v>-775.66076216295812</v>
      </c>
      <c r="C6463">
        <v>1.496999979019165</v>
      </c>
      <c r="D6463">
        <v>6166.2412109375</v>
      </c>
      <c r="E6463">
        <v>1.496999979019165</v>
      </c>
    </row>
    <row r="6464" spans="1:5" x14ac:dyDescent="0.3">
      <c r="A6464">
        <v>184.43000000016764</v>
      </c>
      <c r="B6464">
        <v>-775.65909823969457</v>
      </c>
      <c r="C6464">
        <v>1.4972000122070313</v>
      </c>
      <c r="D6464">
        <v>6166.80615234375</v>
      </c>
      <c r="E6464">
        <v>1.4972000122070313</v>
      </c>
    </row>
    <row r="6465" spans="1:5" x14ac:dyDescent="0.3">
      <c r="A6465">
        <v>184.53000000026077</v>
      </c>
      <c r="B6465">
        <v>-775.65743503168676</v>
      </c>
      <c r="C6465">
        <v>1.4974000453948975</v>
      </c>
      <c r="D6465">
        <v>6167.30615234375</v>
      </c>
      <c r="E6465">
        <v>1.4974000453948975</v>
      </c>
    </row>
    <row r="6466" spans="1:5" x14ac:dyDescent="0.3">
      <c r="A6466">
        <v>184.6300000003539</v>
      </c>
      <c r="B6466">
        <v>-775.65576729372594</v>
      </c>
      <c r="C6466">
        <v>1.4977999925613403</v>
      </c>
      <c r="D6466">
        <v>6168.08740234375</v>
      </c>
      <c r="E6466">
        <v>1.4977999925613403</v>
      </c>
    </row>
    <row r="6467" spans="1:5" x14ac:dyDescent="0.3">
      <c r="A6467">
        <v>184.73000000044703</v>
      </c>
      <c r="B6467">
        <v>-775.65409740999792</v>
      </c>
      <c r="C6467">
        <v>1.4980000257492065</v>
      </c>
      <c r="D6467">
        <v>6169.05224609375</v>
      </c>
      <c r="E6467">
        <v>1.4980000257492065</v>
      </c>
    </row>
    <row r="6468" spans="1:5" x14ac:dyDescent="0.3">
      <c r="A6468">
        <v>184.83000000007451</v>
      </c>
      <c r="B6468">
        <v>-775.6524296720371</v>
      </c>
      <c r="C6468">
        <v>1.4983999729156494</v>
      </c>
      <c r="D6468">
        <v>6170.11669921875</v>
      </c>
      <c r="E6468">
        <v>1.4983999729156494</v>
      </c>
    </row>
    <row r="6469" spans="1:5" x14ac:dyDescent="0.3">
      <c r="A6469">
        <v>184.92000000039116</v>
      </c>
      <c r="B6469">
        <v>-775.65094456270788</v>
      </c>
      <c r="C6469">
        <v>1.4986000061035156</v>
      </c>
      <c r="D6469">
        <v>6171.12841796875</v>
      </c>
      <c r="E6469">
        <v>1.4986000061035156</v>
      </c>
    </row>
    <row r="6470" spans="1:5" x14ac:dyDescent="0.3">
      <c r="A6470">
        <v>184.99000000022352</v>
      </c>
      <c r="B6470">
        <v>-775.64976176813695</v>
      </c>
      <c r="C6470">
        <v>1.4988000392913818</v>
      </c>
      <c r="D6470">
        <v>6172.2236328125</v>
      </c>
      <c r="E6470">
        <v>1.4988000392913818</v>
      </c>
    </row>
    <row r="6471" spans="1:5" x14ac:dyDescent="0.3">
      <c r="A6471">
        <v>185.06000000005588</v>
      </c>
      <c r="B6471">
        <v>-775.6485987623081</v>
      </c>
      <c r="C6471">
        <v>1.4989999532699585</v>
      </c>
      <c r="D6471">
        <v>6173.25048828125</v>
      </c>
      <c r="E6471">
        <v>1.4989999532699585</v>
      </c>
    </row>
    <row r="6472" spans="1:5" x14ac:dyDescent="0.3">
      <c r="A6472">
        <v>185.1300000003539</v>
      </c>
      <c r="B6472">
        <v>-775.64744052485082</v>
      </c>
      <c r="C6472">
        <v>1.4991999864578247</v>
      </c>
      <c r="D6472">
        <v>6174.25390625</v>
      </c>
      <c r="E6472">
        <v>1.4991999864578247</v>
      </c>
    </row>
    <row r="6473" spans="1:5" x14ac:dyDescent="0.3">
      <c r="A6473">
        <v>185.23000000044703</v>
      </c>
      <c r="B6473">
        <v>-775.645763726984</v>
      </c>
      <c r="C6473">
        <v>1.4994000196456909</v>
      </c>
      <c r="D6473">
        <v>6175.05810546875</v>
      </c>
      <c r="E6473">
        <v>1.4994000196456909</v>
      </c>
    </row>
    <row r="6474" spans="1:5" x14ac:dyDescent="0.3">
      <c r="A6474">
        <v>185.33000000007451</v>
      </c>
      <c r="B6474">
        <v>-775.64409336641882</v>
      </c>
      <c r="C6474">
        <v>1.4997999668121338</v>
      </c>
      <c r="D6474">
        <v>6175.203125</v>
      </c>
      <c r="E6474">
        <v>1.4997999668121338</v>
      </c>
    </row>
    <row r="6475" spans="1:5" x14ac:dyDescent="0.3">
      <c r="A6475">
        <v>185.43000000016764</v>
      </c>
      <c r="B6475">
        <v>-775.64242777422521</v>
      </c>
      <c r="C6475">
        <v>1.5</v>
      </c>
      <c r="D6475">
        <v>6175.4697265625</v>
      </c>
      <c r="E6475">
        <v>1.5</v>
      </c>
    </row>
    <row r="6476" spans="1:5" x14ac:dyDescent="0.3">
      <c r="A6476">
        <v>185.53000000026077</v>
      </c>
      <c r="B6476">
        <v>-775.64076385096166</v>
      </c>
      <c r="C6476">
        <v>1.5002000331878662</v>
      </c>
      <c r="D6476">
        <v>6175.26416015625</v>
      </c>
      <c r="E6476">
        <v>1.5002000331878662</v>
      </c>
    </row>
    <row r="6477" spans="1:5" x14ac:dyDescent="0.3">
      <c r="A6477">
        <v>185.6300000003539</v>
      </c>
      <c r="B6477">
        <v>-775.63910111979101</v>
      </c>
      <c r="C6477">
        <v>1.5003999471664429</v>
      </c>
      <c r="D6477">
        <v>6175.00830078125</v>
      </c>
      <c r="E6477">
        <v>1.5003999471664429</v>
      </c>
    </row>
    <row r="6478" spans="1:5" x14ac:dyDescent="0.3">
      <c r="A6478">
        <v>185.73000000044703</v>
      </c>
      <c r="B6478">
        <v>-775.63743600443456</v>
      </c>
      <c r="C6478">
        <v>1.5008000135421753</v>
      </c>
      <c r="D6478">
        <v>6175.05810546875</v>
      </c>
      <c r="E6478">
        <v>1.5008000135421753</v>
      </c>
    </row>
    <row r="6479" spans="1:5" x14ac:dyDescent="0.3">
      <c r="A6479">
        <v>185.83000000007451</v>
      </c>
      <c r="B6479">
        <v>-775.63576373652074</v>
      </c>
      <c r="C6479">
        <v>1.5010000467300415</v>
      </c>
      <c r="D6479">
        <v>6175.49072265625</v>
      </c>
      <c r="E6479">
        <v>1.5010000467300415</v>
      </c>
    </row>
    <row r="6480" spans="1:5" x14ac:dyDescent="0.3">
      <c r="A6480">
        <v>185.93000000016764</v>
      </c>
      <c r="B6480">
        <v>-775.63410076693151</v>
      </c>
      <c r="C6480">
        <v>1.5013999938964844</v>
      </c>
      <c r="D6480">
        <v>6175.90283203125</v>
      </c>
      <c r="E6480">
        <v>1.5013999938964844</v>
      </c>
    </row>
    <row r="6481" spans="1:5" x14ac:dyDescent="0.3">
      <c r="A6481">
        <v>186.03000000026077</v>
      </c>
      <c r="B6481">
        <v>-775.63242420748327</v>
      </c>
      <c r="C6481">
        <v>1.5016000270843506</v>
      </c>
      <c r="D6481">
        <v>6176.00390625</v>
      </c>
      <c r="E6481">
        <v>1.5016000270843506</v>
      </c>
    </row>
    <row r="6482" spans="1:5" x14ac:dyDescent="0.3">
      <c r="A6482">
        <v>186.1300000003539</v>
      </c>
      <c r="B6482">
        <v>-775.6307650525913</v>
      </c>
      <c r="C6482">
        <v>1.5017999410629272</v>
      </c>
      <c r="D6482">
        <v>6175.9794921875</v>
      </c>
      <c r="E6482">
        <v>1.5017999410629272</v>
      </c>
    </row>
    <row r="6483" spans="1:5" x14ac:dyDescent="0.3">
      <c r="A6483">
        <v>186.23000000044703</v>
      </c>
      <c r="B6483">
        <v>-775.6290982683048</v>
      </c>
      <c r="C6483">
        <v>1.5019999742507935</v>
      </c>
      <c r="D6483">
        <v>6176.34228515625</v>
      </c>
      <c r="E6483">
        <v>1.5019999742507935</v>
      </c>
    </row>
    <row r="6484" spans="1:5" x14ac:dyDescent="0.3">
      <c r="A6484">
        <v>186.33000000007451</v>
      </c>
      <c r="B6484">
        <v>-775.62743458345983</v>
      </c>
      <c r="C6484">
        <v>1.5024000406265259</v>
      </c>
      <c r="D6484">
        <v>6176.81494140625</v>
      </c>
      <c r="E6484">
        <v>1.5024000406265259</v>
      </c>
    </row>
    <row r="6485" spans="1:5" x14ac:dyDescent="0.3">
      <c r="A6485">
        <v>186.43000000016764</v>
      </c>
      <c r="B6485">
        <v>-775.62576493815038</v>
      </c>
      <c r="C6485">
        <v>1.5025999546051025</v>
      </c>
      <c r="D6485">
        <v>6177.5087890625</v>
      </c>
      <c r="E6485">
        <v>1.5025999546051025</v>
      </c>
    </row>
    <row r="6486" spans="1:5" x14ac:dyDescent="0.3">
      <c r="A6486">
        <v>186.53000000026077</v>
      </c>
      <c r="B6486">
        <v>-775.62409576967809</v>
      </c>
      <c r="C6486">
        <v>1.5027999877929688</v>
      </c>
      <c r="D6486">
        <v>6178.5166015625</v>
      </c>
      <c r="E6486">
        <v>1.5027999877929688</v>
      </c>
    </row>
    <row r="6487" spans="1:5" x14ac:dyDescent="0.3">
      <c r="A6487">
        <v>186.61000000033528</v>
      </c>
      <c r="B6487">
        <v>-775.62276157930944</v>
      </c>
      <c r="C6487">
        <v>1.5032000541687012</v>
      </c>
      <c r="D6487">
        <v>6179.56396484375</v>
      </c>
      <c r="E6487">
        <v>1.5032000541687012</v>
      </c>
    </row>
    <row r="6488" spans="1:5" x14ac:dyDescent="0.3">
      <c r="A6488">
        <v>186.71000000042841</v>
      </c>
      <c r="B6488">
        <v>-775.62110290125463</v>
      </c>
      <c r="C6488">
        <v>1.5033999681472778</v>
      </c>
      <c r="D6488">
        <v>6180.5625</v>
      </c>
      <c r="E6488">
        <v>1.5033999681472778</v>
      </c>
    </row>
    <row r="6489" spans="1:5" x14ac:dyDescent="0.3">
      <c r="A6489">
        <v>186.81000000005588</v>
      </c>
      <c r="B6489">
        <v>-775.61943444803808</v>
      </c>
      <c r="C6489">
        <v>1.5038000345230103</v>
      </c>
      <c r="D6489">
        <v>6181.16259765625</v>
      </c>
      <c r="E6489">
        <v>1.5038000345230103</v>
      </c>
    </row>
    <row r="6490" spans="1:5" x14ac:dyDescent="0.3">
      <c r="A6490">
        <v>186.91000000014901</v>
      </c>
      <c r="B6490">
        <v>-775.61776051119421</v>
      </c>
      <c r="C6490">
        <v>1.5041999816894531</v>
      </c>
      <c r="D6490">
        <v>6181.50146484375</v>
      </c>
      <c r="E6490">
        <v>1.5041999816894531</v>
      </c>
    </row>
    <row r="6491" spans="1:5" x14ac:dyDescent="0.3">
      <c r="A6491">
        <v>187.01000000024214</v>
      </c>
      <c r="B6491">
        <v>-775.61609968737218</v>
      </c>
      <c r="C6491">
        <v>1.5044100284576416</v>
      </c>
      <c r="D6491">
        <v>6181.876953125</v>
      </c>
      <c r="E6491">
        <v>1.5044100284576416</v>
      </c>
    </row>
    <row r="6492" spans="1:5" x14ac:dyDescent="0.3">
      <c r="A6492">
        <v>187.11000000033528</v>
      </c>
      <c r="B6492">
        <v>-775.61443171099279</v>
      </c>
      <c r="C6492">
        <v>1.5049899816513062</v>
      </c>
      <c r="D6492">
        <v>6182.0498046875</v>
      </c>
      <c r="E6492">
        <v>1.5049899816513062</v>
      </c>
    </row>
    <row r="6493" spans="1:5" x14ac:dyDescent="0.3">
      <c r="A6493">
        <v>187.21000000042841</v>
      </c>
      <c r="B6493">
        <v>-775.61275848940465</v>
      </c>
      <c r="C6493">
        <v>1.5053999423980713</v>
      </c>
      <c r="D6493">
        <v>6182.73046875</v>
      </c>
      <c r="E6493">
        <v>1.5053999423980713</v>
      </c>
    </row>
    <row r="6494" spans="1:5" x14ac:dyDescent="0.3">
      <c r="A6494">
        <v>187.31000000005588</v>
      </c>
      <c r="B6494">
        <v>-775.61109337404821</v>
      </c>
      <c r="C6494">
        <v>1.5058000087738037</v>
      </c>
      <c r="D6494">
        <v>6183.57080078125</v>
      </c>
      <c r="E6494">
        <v>1.5058000087738037</v>
      </c>
    </row>
    <row r="6495" spans="1:5" x14ac:dyDescent="0.3">
      <c r="A6495">
        <v>187.41000000014901</v>
      </c>
      <c r="B6495">
        <v>-775.60942873552892</v>
      </c>
      <c r="C6495">
        <v>1.5063999891281128</v>
      </c>
      <c r="D6495">
        <v>6184.2978515625</v>
      </c>
      <c r="E6495">
        <v>1.5063999891281128</v>
      </c>
    </row>
    <row r="6496" spans="1:5" x14ac:dyDescent="0.3">
      <c r="A6496">
        <v>187.51000000024214</v>
      </c>
      <c r="B6496">
        <v>-775.6077588518009</v>
      </c>
      <c r="C6496">
        <v>1.5069999694824219</v>
      </c>
      <c r="D6496">
        <v>6184.755859375</v>
      </c>
      <c r="E6496">
        <v>1.5069999694824219</v>
      </c>
    </row>
    <row r="6497" spans="1:5" x14ac:dyDescent="0.3">
      <c r="A6497">
        <v>187.61000000033528</v>
      </c>
      <c r="B6497">
        <v>-775.60609802797887</v>
      </c>
      <c r="C6497">
        <v>1.507599949836731</v>
      </c>
      <c r="D6497">
        <v>6185.10888671875</v>
      </c>
      <c r="E6497">
        <v>1.507599949836731</v>
      </c>
    </row>
    <row r="6498" spans="1:5" x14ac:dyDescent="0.3">
      <c r="A6498">
        <v>187.71000000042841</v>
      </c>
      <c r="B6498">
        <v>-775.60443505838964</v>
      </c>
      <c r="C6498">
        <v>1.5083999633789063</v>
      </c>
      <c r="D6498">
        <v>6185.3740234375</v>
      </c>
      <c r="E6498">
        <v>1.5083999633789063</v>
      </c>
    </row>
    <row r="6499" spans="1:5" x14ac:dyDescent="0.3">
      <c r="A6499">
        <v>187.81000000005588</v>
      </c>
      <c r="B6499">
        <v>-775.60276040629003</v>
      </c>
      <c r="C6499">
        <v>1.5091899633407593</v>
      </c>
      <c r="D6499">
        <v>6185.740234375</v>
      </c>
      <c r="E6499">
        <v>1.5091899633407593</v>
      </c>
    </row>
    <row r="6500" spans="1:5" x14ac:dyDescent="0.3">
      <c r="A6500">
        <v>187.91000000014901</v>
      </c>
      <c r="B6500">
        <v>-775.60110029772375</v>
      </c>
      <c r="C6500">
        <v>1.5099999904632568</v>
      </c>
      <c r="D6500">
        <v>6186.49365234375</v>
      </c>
      <c r="E6500">
        <v>1.5099999904632568</v>
      </c>
    </row>
    <row r="6501" spans="1:5" x14ac:dyDescent="0.3">
      <c r="A6501">
        <v>187.99000000022352</v>
      </c>
      <c r="B6501">
        <v>-775.59976586893652</v>
      </c>
      <c r="C6501">
        <v>1.5105999708175659</v>
      </c>
      <c r="D6501">
        <v>6187.61962890625</v>
      </c>
      <c r="E6501">
        <v>1.5105999708175659</v>
      </c>
    </row>
    <row r="6502" spans="1:5" x14ac:dyDescent="0.3">
      <c r="A6502">
        <v>188.0500000002794</v>
      </c>
      <c r="B6502">
        <v>-775.59876427248571</v>
      </c>
      <c r="C6502">
        <v>1.511199951171875</v>
      </c>
      <c r="D6502">
        <v>6188.626953125</v>
      </c>
      <c r="E6502">
        <v>1.511199951171875</v>
      </c>
    </row>
    <row r="6503" spans="1:5" x14ac:dyDescent="0.3">
      <c r="A6503">
        <v>188.11000000033528</v>
      </c>
      <c r="B6503">
        <v>-775.59776935175512</v>
      </c>
      <c r="C6503">
        <v>1.5118000507354736</v>
      </c>
      <c r="D6503">
        <v>6189.671875</v>
      </c>
      <c r="E6503">
        <v>1.5118000507354736</v>
      </c>
    </row>
    <row r="6504" spans="1:5" x14ac:dyDescent="0.3">
      <c r="A6504">
        <v>188.17000000039116</v>
      </c>
      <c r="B6504">
        <v>-775.5967656095371</v>
      </c>
      <c r="C6504">
        <v>1.5124000310897827</v>
      </c>
      <c r="D6504">
        <v>6190.751953125</v>
      </c>
      <c r="E6504">
        <v>1.5124000310897827</v>
      </c>
    </row>
    <row r="6505" spans="1:5" x14ac:dyDescent="0.3">
      <c r="A6505">
        <v>188.24000000022352</v>
      </c>
      <c r="B6505">
        <v>-775.59559926584814</v>
      </c>
      <c r="C6505">
        <v>1.5130000114440918</v>
      </c>
      <c r="D6505">
        <v>6191.82421875</v>
      </c>
      <c r="E6505">
        <v>1.5130000114440918</v>
      </c>
    </row>
    <row r="6506" spans="1:5" x14ac:dyDescent="0.3">
      <c r="A6506">
        <v>188.32000000029802</v>
      </c>
      <c r="B6506">
        <v>-775.59426817492101</v>
      </c>
      <c r="C6506">
        <v>1.5140000581741333</v>
      </c>
      <c r="D6506">
        <v>6192.8515625</v>
      </c>
      <c r="E6506">
        <v>1.5140000581741333</v>
      </c>
    </row>
    <row r="6507" spans="1:5" x14ac:dyDescent="0.3">
      <c r="A6507">
        <v>188.40000000037253</v>
      </c>
      <c r="B6507">
        <v>-775.59293517664526</v>
      </c>
      <c r="C6507">
        <v>1.514799952507019</v>
      </c>
      <c r="D6507">
        <v>6193.95166015625</v>
      </c>
      <c r="E6507">
        <v>1.514799952507019</v>
      </c>
    </row>
    <row r="6508" spans="1:5" x14ac:dyDescent="0.3">
      <c r="A6508">
        <v>188.49000000022352</v>
      </c>
      <c r="B6508">
        <v>-775.59142670229528</v>
      </c>
      <c r="C6508">
        <v>1.5157899856567383</v>
      </c>
      <c r="D6508">
        <v>6194.98388671875</v>
      </c>
      <c r="E6508">
        <v>1.5157899856567383</v>
      </c>
    </row>
    <row r="6509" spans="1:5" x14ac:dyDescent="0.3">
      <c r="A6509">
        <v>188.59000000031665</v>
      </c>
      <c r="B6509">
        <v>-775.58976897791479</v>
      </c>
      <c r="C6509">
        <v>1.5168000459671021</v>
      </c>
      <c r="D6509">
        <v>6195.92041015625</v>
      </c>
      <c r="E6509">
        <v>1.5168000459671021</v>
      </c>
    </row>
    <row r="6510" spans="1:5" x14ac:dyDescent="0.3">
      <c r="A6510">
        <v>188.68000000016764</v>
      </c>
      <c r="B6510">
        <v>-775.58826336458776</v>
      </c>
      <c r="C6510">
        <v>1.517799973487854</v>
      </c>
      <c r="D6510">
        <v>6196.93212890625</v>
      </c>
      <c r="E6510">
        <v>1.517799973487854</v>
      </c>
    </row>
    <row r="6511" spans="1:5" x14ac:dyDescent="0.3">
      <c r="A6511">
        <v>188.75</v>
      </c>
      <c r="B6511">
        <v>-775.5871003587589</v>
      </c>
      <c r="C6511">
        <v>1.5185999870300293</v>
      </c>
      <c r="D6511">
        <v>6197.966796875</v>
      </c>
      <c r="E6511">
        <v>1.5185999870300293</v>
      </c>
    </row>
    <row r="6512" spans="1:5" x14ac:dyDescent="0.3">
      <c r="A6512">
        <v>188.82000000029802</v>
      </c>
      <c r="B6512">
        <v>-775.58593306139562</v>
      </c>
      <c r="C6512">
        <v>1.5194000005722046</v>
      </c>
      <c r="D6512">
        <v>6199.14599609375</v>
      </c>
      <c r="E6512">
        <v>1.5194000005722046</v>
      </c>
    </row>
    <row r="6513" spans="1:5" x14ac:dyDescent="0.3">
      <c r="A6513">
        <v>188.8800000003539</v>
      </c>
      <c r="B6513">
        <v>-775.58492836550329</v>
      </c>
      <c r="C6513">
        <v>1.5199999809265137</v>
      </c>
      <c r="D6513">
        <v>6200.18115234375</v>
      </c>
      <c r="E6513">
        <v>1.5199999809265137</v>
      </c>
    </row>
    <row r="6514" spans="1:5" x14ac:dyDescent="0.3">
      <c r="A6514">
        <v>188.97000000020489</v>
      </c>
      <c r="B6514">
        <v>-775.58343061998937</v>
      </c>
      <c r="C6514">
        <v>1.5211999416351318</v>
      </c>
      <c r="D6514">
        <v>6201.28125</v>
      </c>
      <c r="E6514">
        <v>1.5211999416351318</v>
      </c>
    </row>
    <row r="6515" spans="1:5" x14ac:dyDescent="0.3">
      <c r="A6515">
        <v>189.07000000029802</v>
      </c>
      <c r="B6515">
        <v>-775.58175811365697</v>
      </c>
      <c r="C6515">
        <v>1.5224000215530396</v>
      </c>
      <c r="D6515">
        <v>6201.9677734375</v>
      </c>
      <c r="E6515">
        <v>1.5224000215530396</v>
      </c>
    </row>
    <row r="6516" spans="1:5" x14ac:dyDescent="0.3">
      <c r="A6516">
        <v>189.17000000039116</v>
      </c>
      <c r="B6516">
        <v>-775.58009371355627</v>
      </c>
      <c r="C6516">
        <v>1.5235999822616577</v>
      </c>
      <c r="D6516">
        <v>6202.521484375</v>
      </c>
      <c r="E6516">
        <v>1.5235999822616577</v>
      </c>
    </row>
    <row r="6517" spans="1:5" x14ac:dyDescent="0.3">
      <c r="A6517">
        <v>189.27000000001863</v>
      </c>
      <c r="B6517">
        <v>-775.57843169764135</v>
      </c>
      <c r="C6517">
        <v>1.5247999429702759</v>
      </c>
      <c r="D6517">
        <v>6203.14013671875</v>
      </c>
      <c r="E6517">
        <v>1.5247999429702759</v>
      </c>
    </row>
    <row r="6518" spans="1:5" x14ac:dyDescent="0.3">
      <c r="A6518">
        <v>189.37000000011176</v>
      </c>
      <c r="B6518">
        <v>-775.57676062182043</v>
      </c>
      <c r="C6518">
        <v>1.5260000228881836</v>
      </c>
      <c r="D6518">
        <v>6203.3544921875</v>
      </c>
      <c r="E6518">
        <v>1.5260000228881836</v>
      </c>
    </row>
    <row r="6519" spans="1:5" x14ac:dyDescent="0.3">
      <c r="A6519">
        <v>189.47000000020489</v>
      </c>
      <c r="B6519">
        <v>-775.57509407595251</v>
      </c>
      <c r="C6519">
        <v>1.5271999835968018</v>
      </c>
      <c r="D6519">
        <v>6203.97216796875</v>
      </c>
      <c r="E6519">
        <v>1.5271999835968018</v>
      </c>
    </row>
    <row r="6520" spans="1:5" x14ac:dyDescent="0.3">
      <c r="A6520">
        <v>189.57000000029802</v>
      </c>
      <c r="B6520">
        <v>-775.57343062952611</v>
      </c>
      <c r="C6520">
        <v>1.5283999443054199</v>
      </c>
      <c r="D6520">
        <v>6205.072265625</v>
      </c>
      <c r="E6520">
        <v>1.5283999443054199</v>
      </c>
    </row>
    <row r="6521" spans="1:5" x14ac:dyDescent="0.3">
      <c r="A6521">
        <v>189.64000000013039</v>
      </c>
      <c r="B6521">
        <v>-775.57225737169836</v>
      </c>
      <c r="C6521">
        <v>1.5293999910354614</v>
      </c>
      <c r="D6521">
        <v>6206.08056640625</v>
      </c>
      <c r="E6521">
        <v>1.5293999910354614</v>
      </c>
    </row>
    <row r="6522" spans="1:5" x14ac:dyDescent="0.3">
      <c r="A6522">
        <v>189.74000000022352</v>
      </c>
      <c r="B6522">
        <v>-775.57059869364355</v>
      </c>
      <c r="C6522">
        <v>1.5305999517440796</v>
      </c>
      <c r="D6522">
        <v>6207.107421875</v>
      </c>
      <c r="E6522">
        <v>1.5305999517440796</v>
      </c>
    </row>
    <row r="6523" spans="1:5" x14ac:dyDescent="0.3">
      <c r="A6523">
        <v>189.84000000031665</v>
      </c>
      <c r="B6523">
        <v>-775.56892833307836</v>
      </c>
      <c r="C6523">
        <v>1.5318000316619873</v>
      </c>
      <c r="D6523">
        <v>6207.7783203125</v>
      </c>
      <c r="E6523">
        <v>1.5318000316619873</v>
      </c>
    </row>
    <row r="6524" spans="1:5" x14ac:dyDescent="0.3">
      <c r="A6524">
        <v>189.94000000040978</v>
      </c>
      <c r="B6524">
        <v>-775.56725821093175</v>
      </c>
      <c r="C6524">
        <v>1.5331900119781494</v>
      </c>
      <c r="D6524">
        <v>6208.72607421875</v>
      </c>
      <c r="E6524">
        <v>1.5331900119781494</v>
      </c>
    </row>
    <row r="6525" spans="1:5" x14ac:dyDescent="0.3">
      <c r="A6525">
        <v>190.04000000003725</v>
      </c>
      <c r="B6525">
        <v>-775.565596671854</v>
      </c>
      <c r="C6525">
        <v>1.5343999862670898</v>
      </c>
      <c r="D6525">
        <v>6209.494140625</v>
      </c>
      <c r="E6525">
        <v>1.5343999862670898</v>
      </c>
    </row>
    <row r="6526" spans="1:5" x14ac:dyDescent="0.3">
      <c r="A6526">
        <v>190.14000000013039</v>
      </c>
      <c r="B6526">
        <v>-775.56393489435766</v>
      </c>
      <c r="C6526">
        <v>1.535599946975708</v>
      </c>
      <c r="D6526">
        <v>6210.1064453125</v>
      </c>
      <c r="E6526">
        <v>1.535599946975708</v>
      </c>
    </row>
    <row r="6527" spans="1:5" x14ac:dyDescent="0.3">
      <c r="A6527">
        <v>190.24000000022352</v>
      </c>
      <c r="B6527">
        <v>-775.56226262644384</v>
      </c>
      <c r="C6527">
        <v>1.5368000268936157</v>
      </c>
      <c r="D6527">
        <v>6211.087890625</v>
      </c>
      <c r="E6527">
        <v>1.5368000268936157</v>
      </c>
    </row>
    <row r="6528" spans="1:5" x14ac:dyDescent="0.3">
      <c r="A6528">
        <v>190.31000000005588</v>
      </c>
      <c r="B6528">
        <v>-775.56109962061498</v>
      </c>
      <c r="C6528">
        <v>1.537600040435791</v>
      </c>
      <c r="D6528">
        <v>6212.2392578125</v>
      </c>
      <c r="E6528">
        <v>1.537600040435791</v>
      </c>
    </row>
    <row r="6529" spans="1:5" x14ac:dyDescent="0.3">
      <c r="A6529">
        <v>190.37000000011176</v>
      </c>
      <c r="B6529">
        <v>-775.56009850100133</v>
      </c>
      <c r="C6529">
        <v>1.5384000539779663</v>
      </c>
      <c r="D6529">
        <v>6213.3837890625</v>
      </c>
      <c r="E6529">
        <v>1.5384000539779663</v>
      </c>
    </row>
    <row r="6530" spans="1:5" x14ac:dyDescent="0.3">
      <c r="A6530">
        <v>190.43000000016764</v>
      </c>
      <c r="B6530">
        <v>-775.5590995271549</v>
      </c>
      <c r="C6530">
        <v>1.5391999483108521</v>
      </c>
      <c r="D6530">
        <v>6214.54443359375</v>
      </c>
      <c r="E6530">
        <v>1.5391999483108521</v>
      </c>
    </row>
    <row r="6531" spans="1:5" x14ac:dyDescent="0.3">
      <c r="A6531">
        <v>190.49000000022352</v>
      </c>
      <c r="B6531">
        <v>-775.55809578493688</v>
      </c>
      <c r="C6531">
        <v>1.5399999618530273</v>
      </c>
      <c r="D6531">
        <v>6215.677734375</v>
      </c>
      <c r="E6531">
        <v>1.5399999618530273</v>
      </c>
    </row>
    <row r="6532" spans="1:5" x14ac:dyDescent="0.3">
      <c r="A6532">
        <v>190.56000000005588</v>
      </c>
      <c r="B6532">
        <v>-775.5569296796665</v>
      </c>
      <c r="C6532">
        <v>1.5407999753952026</v>
      </c>
      <c r="D6532">
        <v>6216.82080078125</v>
      </c>
      <c r="E6532">
        <v>1.5407999753952026</v>
      </c>
    </row>
    <row r="6533" spans="1:5" x14ac:dyDescent="0.3">
      <c r="A6533">
        <v>190.64000000013039</v>
      </c>
      <c r="B6533">
        <v>-775.555595966135</v>
      </c>
      <c r="C6533">
        <v>1.5418000221252441</v>
      </c>
      <c r="D6533">
        <v>6217.982421875</v>
      </c>
      <c r="E6533">
        <v>1.5418000221252441</v>
      </c>
    </row>
    <row r="6534" spans="1:5" x14ac:dyDescent="0.3">
      <c r="A6534">
        <v>190.70000000018626</v>
      </c>
      <c r="B6534">
        <v>-775.55459460810278</v>
      </c>
      <c r="C6534">
        <v>1.5424000024795532</v>
      </c>
      <c r="D6534">
        <v>6219.0966796875</v>
      </c>
      <c r="E6534">
        <v>1.5424000024795532</v>
      </c>
    </row>
    <row r="6535" spans="1:5" x14ac:dyDescent="0.3">
      <c r="A6535">
        <v>190.76000000024214</v>
      </c>
      <c r="B6535">
        <v>-775.55359944895361</v>
      </c>
      <c r="C6535">
        <v>1.5433900356292725</v>
      </c>
      <c r="D6535">
        <v>6220.12451171875</v>
      </c>
      <c r="E6535">
        <v>1.5433900356292725</v>
      </c>
    </row>
    <row r="6536" spans="1:5" x14ac:dyDescent="0.3">
      <c r="A6536">
        <v>190.83000000007451</v>
      </c>
      <c r="B6536">
        <v>-775.55243215159032</v>
      </c>
      <c r="C6536">
        <v>1.5440000295639038</v>
      </c>
      <c r="D6536">
        <v>6221.2509765625</v>
      </c>
      <c r="E6536">
        <v>1.5440000295639038</v>
      </c>
    </row>
    <row r="6537" spans="1:5" x14ac:dyDescent="0.3">
      <c r="A6537">
        <v>190.89000000013039</v>
      </c>
      <c r="B6537">
        <v>-775.55143198565099</v>
      </c>
      <c r="C6537">
        <v>1.5448000431060791</v>
      </c>
      <c r="D6537">
        <v>6222.255859375</v>
      </c>
      <c r="E6537">
        <v>1.5448000431060791</v>
      </c>
    </row>
    <row r="6538" spans="1:5" x14ac:dyDescent="0.3">
      <c r="A6538">
        <v>190.95000000018626</v>
      </c>
      <c r="B6538">
        <v>-775.55043325022314</v>
      </c>
      <c r="C6538">
        <v>1.5454000234603882</v>
      </c>
      <c r="D6538">
        <v>6223.3212890625</v>
      </c>
      <c r="E6538">
        <v>1.5454000234603882</v>
      </c>
    </row>
    <row r="6539" spans="1:5" x14ac:dyDescent="0.3">
      <c r="A6539">
        <v>191.01000000024214</v>
      </c>
      <c r="B6539">
        <v>-775.54943213060949</v>
      </c>
      <c r="C6539">
        <v>1.5462000370025635</v>
      </c>
      <c r="D6539">
        <v>6224.46337890625</v>
      </c>
      <c r="E6539">
        <v>1.5462000370025635</v>
      </c>
    </row>
    <row r="6540" spans="1:5" x14ac:dyDescent="0.3">
      <c r="A6540">
        <v>191.06000000005588</v>
      </c>
      <c r="B6540">
        <v>-775.54860171869848</v>
      </c>
      <c r="C6540">
        <v>1.5468000173568726</v>
      </c>
      <c r="D6540">
        <v>6225.4736328125</v>
      </c>
      <c r="E6540">
        <v>1.5468000173568726</v>
      </c>
    </row>
    <row r="6541" spans="1:5" x14ac:dyDescent="0.3">
      <c r="A6541">
        <v>191.11000000033528</v>
      </c>
      <c r="B6541">
        <v>-775.54776796892736</v>
      </c>
      <c r="C6541">
        <v>1.5473999977111816</v>
      </c>
      <c r="D6541">
        <v>6226.51318359375</v>
      </c>
      <c r="E6541">
        <v>1.5473999977111816</v>
      </c>
    </row>
    <row r="6542" spans="1:5" x14ac:dyDescent="0.3">
      <c r="A6542">
        <v>191.16000000014901</v>
      </c>
      <c r="B6542">
        <v>-775.54693636492345</v>
      </c>
      <c r="C6542">
        <v>1.5479899644851685</v>
      </c>
      <c r="D6542">
        <v>6227.6025390625</v>
      </c>
      <c r="E6542">
        <v>1.5479899644851685</v>
      </c>
    </row>
    <row r="6543" spans="1:5" x14ac:dyDescent="0.3">
      <c r="A6543">
        <v>191.21000000042841</v>
      </c>
      <c r="B6543">
        <v>-775.5461007078037</v>
      </c>
      <c r="C6543">
        <v>1.5485999584197998</v>
      </c>
      <c r="D6543">
        <v>6228.69482421875</v>
      </c>
      <c r="E6543">
        <v>1.5485999584197998</v>
      </c>
    </row>
    <row r="6544" spans="1:5" x14ac:dyDescent="0.3">
      <c r="A6544">
        <v>191.28000000026077</v>
      </c>
      <c r="B6544">
        <v>-775.54493078783605</v>
      </c>
      <c r="C6544">
        <v>1.549589991569519</v>
      </c>
      <c r="D6544">
        <v>6229.72607421875</v>
      </c>
      <c r="E6544">
        <v>1.549589991569519</v>
      </c>
    </row>
    <row r="6545" spans="1:5" x14ac:dyDescent="0.3">
      <c r="A6545">
        <v>191.3800000003539</v>
      </c>
      <c r="B6545">
        <v>-775.54326829508398</v>
      </c>
      <c r="C6545">
        <v>1.5506000518798828</v>
      </c>
      <c r="D6545">
        <v>6230.53125</v>
      </c>
      <c r="E6545">
        <v>1.5506000518798828</v>
      </c>
    </row>
    <row r="6546" spans="1:5" x14ac:dyDescent="0.3">
      <c r="A6546">
        <v>191.48000000044703</v>
      </c>
      <c r="B6546">
        <v>-775.5416058023319</v>
      </c>
      <c r="C6546">
        <v>1.5520000457763672</v>
      </c>
      <c r="D6546">
        <v>6231.2001953125</v>
      </c>
      <c r="E6546">
        <v>1.5520000457763672</v>
      </c>
    </row>
    <row r="6547" spans="1:5" x14ac:dyDescent="0.3">
      <c r="A6547">
        <v>191.58000000007451</v>
      </c>
      <c r="B6547">
        <v>-775.53993043497655</v>
      </c>
      <c r="C6547">
        <v>1.5531899929046631</v>
      </c>
      <c r="D6547">
        <v>6231.3896484375</v>
      </c>
      <c r="E6547">
        <v>1.5531899929046631</v>
      </c>
    </row>
    <row r="6548" spans="1:5" x14ac:dyDescent="0.3">
      <c r="A6548">
        <v>191.68000000016764</v>
      </c>
      <c r="B6548">
        <v>-775.53826078966711</v>
      </c>
      <c r="C6548">
        <v>1.5543999671936035</v>
      </c>
      <c r="D6548">
        <v>6231.5986328125</v>
      </c>
      <c r="E6548">
        <v>1.5543999671936035</v>
      </c>
    </row>
    <row r="6549" spans="1:5" x14ac:dyDescent="0.3">
      <c r="A6549">
        <v>191.78000000026077</v>
      </c>
      <c r="B6549">
        <v>-775.5365963895664</v>
      </c>
      <c r="C6549">
        <v>1.5556000471115112</v>
      </c>
      <c r="D6549">
        <v>6231.73876953125</v>
      </c>
      <c r="E6549">
        <v>1.5556000471115112</v>
      </c>
    </row>
    <row r="6550" spans="1:5" x14ac:dyDescent="0.3">
      <c r="A6550">
        <v>191.8800000003539</v>
      </c>
      <c r="B6550">
        <v>-775.5349353273258</v>
      </c>
      <c r="C6550">
        <v>1.5569900274276733</v>
      </c>
      <c r="D6550">
        <v>6232.2744140625</v>
      </c>
      <c r="E6550">
        <v>1.5569900274276733</v>
      </c>
    </row>
    <row r="6551" spans="1:5" x14ac:dyDescent="0.3">
      <c r="A6551">
        <v>191.98000000044703</v>
      </c>
      <c r="B6551">
        <v>-775.53326639727209</v>
      </c>
      <c r="C6551">
        <v>1.5582000017166138</v>
      </c>
      <c r="D6551">
        <v>6232.8486328125</v>
      </c>
      <c r="E6551">
        <v>1.5582000017166138</v>
      </c>
    </row>
    <row r="6552" spans="1:5" x14ac:dyDescent="0.3">
      <c r="A6552">
        <v>192.08000000007451</v>
      </c>
      <c r="B6552">
        <v>-775.53159794405553</v>
      </c>
      <c r="C6552">
        <v>1.5595899820327759</v>
      </c>
      <c r="D6552">
        <v>6233.1474609375</v>
      </c>
      <c r="E6552">
        <v>1.5595899820327759</v>
      </c>
    </row>
    <row r="6553" spans="1:5" x14ac:dyDescent="0.3">
      <c r="A6553">
        <v>192.18000000016764</v>
      </c>
      <c r="B6553">
        <v>-775.52993330553625</v>
      </c>
      <c r="C6553">
        <v>1.5607999563217163</v>
      </c>
      <c r="D6553">
        <v>6233.20556640625</v>
      </c>
      <c r="E6553">
        <v>1.5607999563217163</v>
      </c>
    </row>
    <row r="6554" spans="1:5" x14ac:dyDescent="0.3">
      <c r="A6554">
        <v>192.28000000026077</v>
      </c>
      <c r="B6554">
        <v>-775.52826437548254</v>
      </c>
      <c r="C6554">
        <v>1.562000036239624</v>
      </c>
      <c r="D6554">
        <v>6233.68359375</v>
      </c>
      <c r="E6554">
        <v>1.562000036239624</v>
      </c>
    </row>
    <row r="6555" spans="1:5" x14ac:dyDescent="0.3">
      <c r="A6555">
        <v>192.3800000003539</v>
      </c>
      <c r="B6555">
        <v>-775.52660283640478</v>
      </c>
      <c r="C6555">
        <v>1.5631999969482422</v>
      </c>
      <c r="D6555">
        <v>6234.4169921875</v>
      </c>
      <c r="E6555">
        <v>1.5631999969482422</v>
      </c>
    </row>
    <row r="6556" spans="1:5" x14ac:dyDescent="0.3">
      <c r="A6556">
        <v>192.48000000044703</v>
      </c>
      <c r="B6556">
        <v>-775.52493152216528</v>
      </c>
      <c r="C6556">
        <v>1.5645999908447266</v>
      </c>
      <c r="D6556">
        <v>6235.58203125</v>
      </c>
      <c r="E6556">
        <v>1.5645999908447266</v>
      </c>
    </row>
    <row r="6557" spans="1:5" x14ac:dyDescent="0.3">
      <c r="A6557">
        <v>192.54000000003725</v>
      </c>
      <c r="B6557">
        <v>-775.52392515734289</v>
      </c>
      <c r="C6557">
        <v>1.5651999711990356</v>
      </c>
      <c r="D6557">
        <v>6236.65283203125</v>
      </c>
      <c r="E6557">
        <v>1.5651999711990356</v>
      </c>
    </row>
    <row r="6558" spans="1:5" x14ac:dyDescent="0.3">
      <c r="A6558">
        <v>192.59000000031665</v>
      </c>
      <c r="B6558">
        <v>-775.5231047590122</v>
      </c>
      <c r="C6558">
        <v>1.5657999515533447</v>
      </c>
      <c r="D6558">
        <v>6237.65625</v>
      </c>
      <c r="E6558">
        <v>1.5657999515533447</v>
      </c>
    </row>
    <row r="6559" spans="1:5" x14ac:dyDescent="0.3">
      <c r="A6559">
        <v>192.64000000013039</v>
      </c>
      <c r="B6559">
        <v>-775.52226337984655</v>
      </c>
      <c r="C6559">
        <v>1.5664000511169434</v>
      </c>
      <c r="D6559">
        <v>6238.9345703125</v>
      </c>
      <c r="E6559">
        <v>1.5664000511169434</v>
      </c>
    </row>
    <row r="6560" spans="1:5" x14ac:dyDescent="0.3">
      <c r="A6560">
        <v>192.68000000016764</v>
      </c>
      <c r="B6560">
        <v>-775.52159604624364</v>
      </c>
      <c r="C6560">
        <v>1.5667999982833862</v>
      </c>
      <c r="D6560">
        <v>6240.0908203125</v>
      </c>
      <c r="E6560">
        <v>1.5667999982833862</v>
      </c>
    </row>
    <row r="6561" spans="1:5" x14ac:dyDescent="0.3">
      <c r="A6561">
        <v>192.72000000020489</v>
      </c>
      <c r="B6561">
        <v>-775.52092632845495</v>
      </c>
      <c r="C6561">
        <v>1.5673999786376953</v>
      </c>
      <c r="D6561">
        <v>6241.267578125</v>
      </c>
      <c r="E6561">
        <v>1.5673999786376953</v>
      </c>
    </row>
    <row r="6562" spans="1:5" x14ac:dyDescent="0.3">
      <c r="A6562">
        <v>192.76000000024214</v>
      </c>
      <c r="B6562">
        <v>-775.52026447847936</v>
      </c>
      <c r="C6562">
        <v>1.5678000450134277</v>
      </c>
      <c r="D6562">
        <v>6242.3759765625</v>
      </c>
      <c r="E6562">
        <v>1.5678000450134277</v>
      </c>
    </row>
    <row r="6563" spans="1:5" x14ac:dyDescent="0.3">
      <c r="A6563">
        <v>192.8000000002794</v>
      </c>
      <c r="B6563">
        <v>-775.51959881380651</v>
      </c>
      <c r="C6563">
        <v>1.5681999921798706</v>
      </c>
      <c r="D6563">
        <v>6243.412109375</v>
      </c>
      <c r="E6563">
        <v>1.5681999921798706</v>
      </c>
    </row>
    <row r="6564" spans="1:5" x14ac:dyDescent="0.3">
      <c r="A6564">
        <v>192.84000000031665</v>
      </c>
      <c r="B6564">
        <v>-775.51893219545934</v>
      </c>
      <c r="C6564">
        <v>1.5687999725341797</v>
      </c>
      <c r="D6564">
        <v>6244.4423828125</v>
      </c>
      <c r="E6564">
        <v>1.5687999725341797</v>
      </c>
    </row>
    <row r="6565" spans="1:5" x14ac:dyDescent="0.3">
      <c r="A6565">
        <v>192.89000000013039</v>
      </c>
      <c r="B6565">
        <v>-775.51809033945653</v>
      </c>
      <c r="C6565">
        <v>1.5693999528884888</v>
      </c>
      <c r="D6565">
        <v>6245.6630859375</v>
      </c>
      <c r="E6565">
        <v>1.5693999528884888</v>
      </c>
    </row>
    <row r="6566" spans="1:5" x14ac:dyDescent="0.3">
      <c r="A6566">
        <v>192.93000000016764</v>
      </c>
      <c r="B6566">
        <v>-775.51742467478368</v>
      </c>
      <c r="C6566">
        <v>1.5698000192642212</v>
      </c>
      <c r="D6566">
        <v>6246.7216796875</v>
      </c>
      <c r="E6566">
        <v>1.5698000192642212</v>
      </c>
    </row>
    <row r="6567" spans="1:5" x14ac:dyDescent="0.3">
      <c r="A6567">
        <v>192.97000000020489</v>
      </c>
      <c r="B6567">
        <v>-775.51676234797094</v>
      </c>
      <c r="C6567">
        <v>1.570389986038208</v>
      </c>
      <c r="D6567">
        <v>6247.90869140625</v>
      </c>
      <c r="E6567">
        <v>1.570389986038208</v>
      </c>
    </row>
    <row r="6568" spans="1:5" x14ac:dyDescent="0.3">
      <c r="A6568">
        <v>193.01000000024214</v>
      </c>
      <c r="B6568">
        <v>-775.51609692171667</v>
      </c>
      <c r="C6568">
        <v>1.5707999467849731</v>
      </c>
      <c r="D6568">
        <v>6249.09326171875</v>
      </c>
      <c r="E6568">
        <v>1.5707999467849731</v>
      </c>
    </row>
    <row r="6569" spans="1:5" x14ac:dyDescent="0.3">
      <c r="A6569">
        <v>193.0500000002794</v>
      </c>
      <c r="B6569">
        <v>-775.51543650225256</v>
      </c>
      <c r="C6569">
        <v>1.5712000131607056</v>
      </c>
      <c r="D6569">
        <v>6250.32177734375</v>
      </c>
      <c r="E6569">
        <v>1.5712000131607056</v>
      </c>
    </row>
    <row r="6570" spans="1:5" x14ac:dyDescent="0.3">
      <c r="A6570">
        <v>193.09000000031665</v>
      </c>
      <c r="B6570">
        <v>-775.5147617776737</v>
      </c>
      <c r="C6570">
        <v>1.5715999603271484</v>
      </c>
      <c r="D6570">
        <v>6251.54443359375</v>
      </c>
      <c r="E6570">
        <v>1.5715999603271484</v>
      </c>
    </row>
    <row r="6571" spans="1:5" x14ac:dyDescent="0.3">
      <c r="A6571">
        <v>193.1300000003539</v>
      </c>
      <c r="B6571">
        <v>-775.51409730509374</v>
      </c>
      <c r="C6571">
        <v>1.5720000267028809</v>
      </c>
      <c r="D6571">
        <v>6252.81787109375</v>
      </c>
      <c r="E6571">
        <v>1.5720000267028809</v>
      </c>
    </row>
    <row r="6572" spans="1:5" x14ac:dyDescent="0.3">
      <c r="A6572">
        <v>193.17000000039116</v>
      </c>
      <c r="B6572">
        <v>-775.51342830256078</v>
      </c>
      <c r="C6572">
        <v>1.5725899934768677</v>
      </c>
      <c r="D6572">
        <v>6254.08544921875</v>
      </c>
      <c r="E6572">
        <v>1.5725899934768677</v>
      </c>
    </row>
    <row r="6573" spans="1:5" x14ac:dyDescent="0.3">
      <c r="A6573">
        <v>193.21000000042841</v>
      </c>
      <c r="B6573">
        <v>-775.5127595384464</v>
      </c>
      <c r="C6573">
        <v>1.5729999542236328</v>
      </c>
      <c r="D6573">
        <v>6255.3876953125</v>
      </c>
      <c r="E6573">
        <v>1.5729999542236328</v>
      </c>
    </row>
    <row r="6574" spans="1:5" x14ac:dyDescent="0.3">
      <c r="A6574">
        <v>193.25</v>
      </c>
      <c r="B6574">
        <v>-775.51209244326208</v>
      </c>
      <c r="C6574">
        <v>1.5734000205993652</v>
      </c>
      <c r="D6574">
        <v>6256.69189453125</v>
      </c>
      <c r="E6574">
        <v>1.5734000205993652</v>
      </c>
    </row>
    <row r="6575" spans="1:5" x14ac:dyDescent="0.3">
      <c r="A6575">
        <v>193.29000000003725</v>
      </c>
      <c r="B6575">
        <v>-775.5114282091007</v>
      </c>
      <c r="C6575">
        <v>1.5737999677658081</v>
      </c>
      <c r="D6575">
        <v>6258.05615234375</v>
      </c>
      <c r="E6575">
        <v>1.5737999677658081</v>
      </c>
    </row>
    <row r="6576" spans="1:5" x14ac:dyDescent="0.3">
      <c r="A6576">
        <v>193.32000000029802</v>
      </c>
      <c r="B6576">
        <v>-775.51092896059606</v>
      </c>
      <c r="C6576">
        <v>1.5742000341415405</v>
      </c>
      <c r="D6576">
        <v>6259.10498046875</v>
      </c>
      <c r="E6576">
        <v>1.5742000341415405</v>
      </c>
    </row>
    <row r="6577" spans="1:5" x14ac:dyDescent="0.3">
      <c r="A6577">
        <v>193.35000000009313</v>
      </c>
      <c r="B6577">
        <v>-775.51043066576574</v>
      </c>
      <c r="C6577">
        <v>1.5743999481201172</v>
      </c>
      <c r="D6577">
        <v>6260.1494140625</v>
      </c>
      <c r="E6577">
        <v>1.5743999481201172</v>
      </c>
    </row>
    <row r="6578" spans="1:5" x14ac:dyDescent="0.3">
      <c r="A6578">
        <v>193.3800000003539</v>
      </c>
      <c r="B6578">
        <v>-775.50992807940099</v>
      </c>
      <c r="C6578">
        <v>1.5748000144958496</v>
      </c>
      <c r="D6578">
        <v>6261.271484375</v>
      </c>
      <c r="E6578">
        <v>1.5748000144958496</v>
      </c>
    </row>
    <row r="6579" spans="1:5" x14ac:dyDescent="0.3">
      <c r="A6579">
        <v>193.41000000014901</v>
      </c>
      <c r="B6579">
        <v>-775.50943550661657</v>
      </c>
      <c r="C6579">
        <v>1.5751899480819702</v>
      </c>
      <c r="D6579">
        <v>6262.3759765625</v>
      </c>
      <c r="E6579">
        <v>1.5751899480819702</v>
      </c>
    </row>
    <row r="6580" spans="1:5" x14ac:dyDescent="0.3">
      <c r="A6580">
        <v>193.44000000040978</v>
      </c>
      <c r="B6580">
        <v>-775.5089376886234</v>
      </c>
      <c r="C6580">
        <v>1.5753999948501587</v>
      </c>
      <c r="D6580">
        <v>6263.51708984375</v>
      </c>
      <c r="E6580">
        <v>1.5753999948501587</v>
      </c>
    </row>
    <row r="6581" spans="1:5" x14ac:dyDescent="0.3">
      <c r="A6581">
        <v>193.47000000020489</v>
      </c>
      <c r="B6581">
        <v>-775.50842938021276</v>
      </c>
      <c r="C6581">
        <v>1.5757999420166016</v>
      </c>
      <c r="D6581">
        <v>6264.63330078125</v>
      </c>
      <c r="E6581">
        <v>1.5757999420166016</v>
      </c>
    </row>
    <row r="6582" spans="1:5" x14ac:dyDescent="0.3">
      <c r="A6582">
        <v>193.5</v>
      </c>
      <c r="B6582">
        <v>-775.50793251589391</v>
      </c>
      <c r="C6582">
        <v>1.576200008392334</v>
      </c>
      <c r="D6582">
        <v>6265.65380859375</v>
      </c>
      <c r="E6582">
        <v>1.576200008392334</v>
      </c>
    </row>
    <row r="6583" spans="1:5" x14ac:dyDescent="0.3">
      <c r="A6583">
        <v>193.54000000003725</v>
      </c>
      <c r="B6583">
        <v>-775.50726232126806</v>
      </c>
      <c r="C6583">
        <v>1.5765999555587769</v>
      </c>
      <c r="D6583">
        <v>6266.93212890625</v>
      </c>
      <c r="E6583">
        <v>1.5765999555587769</v>
      </c>
    </row>
    <row r="6584" spans="1:5" x14ac:dyDescent="0.3">
      <c r="A6584">
        <v>193.58000000007451</v>
      </c>
      <c r="B6584">
        <v>-775.50660452440832</v>
      </c>
      <c r="C6584">
        <v>1.5770000219345093</v>
      </c>
      <c r="D6584">
        <v>6268.2548828125</v>
      </c>
      <c r="E6584">
        <v>1.5770000219345093</v>
      </c>
    </row>
    <row r="6585" spans="1:5" x14ac:dyDescent="0.3">
      <c r="A6585">
        <v>193.62000000011176</v>
      </c>
      <c r="B6585">
        <v>-775.50593075350378</v>
      </c>
      <c r="C6585">
        <v>1.5773999691009521</v>
      </c>
      <c r="D6585">
        <v>6269.4521484375</v>
      </c>
      <c r="E6585">
        <v>1.5773999691009521</v>
      </c>
    </row>
    <row r="6586" spans="1:5" x14ac:dyDescent="0.3">
      <c r="A6586">
        <v>193.66000000014901</v>
      </c>
      <c r="B6586">
        <v>-775.50526794985387</v>
      </c>
      <c r="C6586">
        <v>1.5778000354766846</v>
      </c>
      <c r="D6586">
        <v>6270.57177734375</v>
      </c>
      <c r="E6586">
        <v>1.5778000354766846</v>
      </c>
    </row>
    <row r="6587" spans="1:5" x14ac:dyDescent="0.3">
      <c r="A6587">
        <v>193.71000000042841</v>
      </c>
      <c r="B6587">
        <v>-775.50442537859533</v>
      </c>
      <c r="C6587">
        <v>1.5783900022506714</v>
      </c>
      <c r="D6587">
        <v>6271.8251953125</v>
      </c>
      <c r="E6587">
        <v>1.5783900022506714</v>
      </c>
    </row>
    <row r="6588" spans="1:5" x14ac:dyDescent="0.3">
      <c r="A6588">
        <v>193.75</v>
      </c>
      <c r="B6588">
        <v>-775.50376472071264</v>
      </c>
      <c r="C6588">
        <v>1.5787999629974365</v>
      </c>
      <c r="D6588">
        <v>6272.9013671875</v>
      </c>
      <c r="E6588">
        <v>1.5787999629974365</v>
      </c>
    </row>
    <row r="6589" spans="1:5" x14ac:dyDescent="0.3">
      <c r="A6589">
        <v>193.79000000003725</v>
      </c>
      <c r="B6589">
        <v>-775.50309786394689</v>
      </c>
      <c r="C6589">
        <v>1.5792000293731689</v>
      </c>
      <c r="D6589">
        <v>6274.0029296875</v>
      </c>
      <c r="E6589">
        <v>1.5792000293731689</v>
      </c>
    </row>
    <row r="6590" spans="1:5" x14ac:dyDescent="0.3">
      <c r="A6590">
        <v>193.83000000007451</v>
      </c>
      <c r="B6590">
        <v>-775.50242981508825</v>
      </c>
      <c r="C6590">
        <v>1.5795999765396118</v>
      </c>
      <c r="D6590">
        <v>6275.01953125</v>
      </c>
      <c r="E6590">
        <v>1.5795999765396118</v>
      </c>
    </row>
    <row r="6591" spans="1:5" x14ac:dyDescent="0.3">
      <c r="A6591">
        <v>193.87000000011176</v>
      </c>
      <c r="B6591">
        <v>-775.5017674882755</v>
      </c>
      <c r="C6591">
        <v>1.5800000429153442</v>
      </c>
      <c r="D6591">
        <v>6276.07275390625</v>
      </c>
      <c r="E6591">
        <v>1.5800000429153442</v>
      </c>
    </row>
    <row r="6592" spans="1:5" x14ac:dyDescent="0.3">
      <c r="A6592">
        <v>193.92000000039116</v>
      </c>
      <c r="B6592">
        <v>-775.50093278483007</v>
      </c>
      <c r="C6592">
        <v>1.5806000232696533</v>
      </c>
      <c r="D6592">
        <v>6277.26318359375</v>
      </c>
      <c r="E6592">
        <v>1.5806000232696533</v>
      </c>
    </row>
    <row r="6593" spans="1:5" x14ac:dyDescent="0.3">
      <c r="A6593">
        <v>193.96000000042841</v>
      </c>
      <c r="B6593">
        <v>-775.50026378229711</v>
      </c>
      <c r="C6593">
        <v>1.5808000564575195</v>
      </c>
      <c r="D6593">
        <v>6278.2705078125</v>
      </c>
      <c r="E6593">
        <v>1.5808000564575195</v>
      </c>
    </row>
    <row r="6594" spans="1:5" x14ac:dyDescent="0.3">
      <c r="A6594">
        <v>194</v>
      </c>
      <c r="B6594">
        <v>-775.49959358767126</v>
      </c>
      <c r="C6594">
        <v>1.5814000368118286</v>
      </c>
      <c r="D6594">
        <v>6279.2919921875</v>
      </c>
      <c r="E6594">
        <v>1.5814000368118286</v>
      </c>
    </row>
    <row r="6595" spans="1:5" x14ac:dyDescent="0.3">
      <c r="A6595">
        <v>194.04000000003725</v>
      </c>
      <c r="B6595">
        <v>-775.49893126085851</v>
      </c>
      <c r="C6595">
        <v>1.5817899703979492</v>
      </c>
      <c r="D6595">
        <v>6280.341796875</v>
      </c>
      <c r="E6595">
        <v>1.5817899703979492</v>
      </c>
    </row>
    <row r="6596" spans="1:5" x14ac:dyDescent="0.3">
      <c r="A6596">
        <v>194.08000000007451</v>
      </c>
      <c r="B6596">
        <v>-775.49826488092992</v>
      </c>
      <c r="C6596">
        <v>1.5822000503540039</v>
      </c>
      <c r="D6596">
        <v>6281.4248046875</v>
      </c>
      <c r="E6596">
        <v>1.5822000503540039</v>
      </c>
    </row>
    <row r="6597" spans="1:5" x14ac:dyDescent="0.3">
      <c r="A6597">
        <v>194.12000000011176</v>
      </c>
      <c r="B6597">
        <v>-775.49759707048986</v>
      </c>
      <c r="C6597">
        <v>1.5825999975204468</v>
      </c>
      <c r="D6597">
        <v>6282.5771484375</v>
      </c>
      <c r="E6597">
        <v>1.5825999975204468</v>
      </c>
    </row>
    <row r="6598" spans="1:5" x14ac:dyDescent="0.3">
      <c r="A6598">
        <v>194.16000000014901</v>
      </c>
      <c r="B6598">
        <v>-775.49693235949132</v>
      </c>
      <c r="C6598">
        <v>1.5829999446868896</v>
      </c>
      <c r="D6598">
        <v>6283.66748046875</v>
      </c>
      <c r="E6598">
        <v>1.5829999446868896</v>
      </c>
    </row>
    <row r="6599" spans="1:5" x14ac:dyDescent="0.3">
      <c r="A6599">
        <v>194.20000000018626</v>
      </c>
      <c r="B6599">
        <v>-775.49626764849279</v>
      </c>
      <c r="C6599">
        <v>1.5834000110626221</v>
      </c>
      <c r="D6599">
        <v>6284.7646484375</v>
      </c>
      <c r="E6599">
        <v>1.5834000110626221</v>
      </c>
    </row>
    <row r="6600" spans="1:5" x14ac:dyDescent="0.3">
      <c r="A6600">
        <v>194.24000000022352</v>
      </c>
      <c r="B6600">
        <v>-775.49559650019262</v>
      </c>
      <c r="C6600">
        <v>1.5836000442504883</v>
      </c>
      <c r="D6600">
        <v>6285.97412109375</v>
      </c>
      <c r="E6600">
        <v>1.5836000442504883</v>
      </c>
    </row>
    <row r="6601" spans="1:5" x14ac:dyDescent="0.3">
      <c r="A6601">
        <v>194.28000000026077</v>
      </c>
      <c r="B6601">
        <v>-775.49493321970556</v>
      </c>
      <c r="C6601">
        <v>1.5842000246047974</v>
      </c>
      <c r="D6601">
        <v>6287.00390625</v>
      </c>
      <c r="E6601">
        <v>1.5842000246047974</v>
      </c>
    </row>
    <row r="6602" spans="1:5" x14ac:dyDescent="0.3">
      <c r="A6602">
        <v>194.33000000007451</v>
      </c>
      <c r="B6602">
        <v>-775.49410471514318</v>
      </c>
      <c r="C6602">
        <v>1.5845999717712402</v>
      </c>
      <c r="D6602">
        <v>6288.09912109375</v>
      </c>
      <c r="E6602">
        <v>1.5845999717712402</v>
      </c>
    </row>
    <row r="6603" spans="1:5" x14ac:dyDescent="0.3">
      <c r="A6603">
        <v>194.39000000013039</v>
      </c>
      <c r="B6603">
        <v>-775.49310073450658</v>
      </c>
      <c r="C6603">
        <v>1.5851999521255493</v>
      </c>
      <c r="D6603">
        <v>6289.19921875</v>
      </c>
      <c r="E6603">
        <v>1.5851999521255493</v>
      </c>
    </row>
    <row r="6604" spans="1:5" x14ac:dyDescent="0.3">
      <c r="A6604">
        <v>194.45000000018626</v>
      </c>
      <c r="B6604">
        <v>-775.4921034295902</v>
      </c>
      <c r="C6604">
        <v>1.5858000516891479</v>
      </c>
      <c r="D6604">
        <v>6290.29736328125</v>
      </c>
      <c r="E6604">
        <v>1.5858000516891479</v>
      </c>
    </row>
    <row r="6605" spans="1:5" x14ac:dyDescent="0.3">
      <c r="A6605">
        <v>194.5</v>
      </c>
      <c r="B6605">
        <v>-775.49126920298193</v>
      </c>
      <c r="C6605">
        <v>1.586400032043457</v>
      </c>
      <c r="D6605">
        <v>6291.302734375</v>
      </c>
      <c r="E6605">
        <v>1.586400032043457</v>
      </c>
    </row>
    <row r="6606" spans="1:5" x14ac:dyDescent="0.3">
      <c r="A6606">
        <v>194.56000000005588</v>
      </c>
      <c r="B6606">
        <v>-775.49026403025243</v>
      </c>
      <c r="C6606">
        <v>1.5867999792098999</v>
      </c>
      <c r="D6606">
        <v>6292.35888671875</v>
      </c>
      <c r="E6606">
        <v>1.5867999792098999</v>
      </c>
    </row>
    <row r="6607" spans="1:5" x14ac:dyDescent="0.3">
      <c r="A6607">
        <v>194.6300000003539</v>
      </c>
      <c r="B6607">
        <v>-775.48910221651647</v>
      </c>
      <c r="C6607">
        <v>1.5875899791717529</v>
      </c>
      <c r="D6607">
        <v>6293.3681640625</v>
      </c>
      <c r="E6607">
        <v>1.5875899791717529</v>
      </c>
    </row>
    <row r="6608" spans="1:5" x14ac:dyDescent="0.3">
      <c r="A6608">
        <v>194.71000000042841</v>
      </c>
      <c r="B6608">
        <v>-775.48775753573034</v>
      </c>
      <c r="C6608">
        <v>1.5881999731063843</v>
      </c>
      <c r="D6608">
        <v>6294.50439453125</v>
      </c>
      <c r="E6608">
        <v>1.5881999731063843</v>
      </c>
    </row>
    <row r="6609" spans="1:5" x14ac:dyDescent="0.3">
      <c r="A6609">
        <v>194.79000000003725</v>
      </c>
      <c r="B6609">
        <v>-775.48643598154638</v>
      </c>
      <c r="C6609">
        <v>1.5889999866485596</v>
      </c>
      <c r="D6609">
        <v>6295.58740234375</v>
      </c>
      <c r="E6609">
        <v>1.5889999866485596</v>
      </c>
    </row>
    <row r="6610" spans="1:5" x14ac:dyDescent="0.3">
      <c r="A6610">
        <v>194.87000000011176</v>
      </c>
      <c r="B6610">
        <v>-775.48509893015478</v>
      </c>
      <c r="C6610">
        <v>1.5898000001907349</v>
      </c>
      <c r="D6610">
        <v>6296.70751953125</v>
      </c>
      <c r="E6610">
        <v>1.5898000001907349</v>
      </c>
    </row>
    <row r="6611" spans="1:5" x14ac:dyDescent="0.3">
      <c r="A6611">
        <v>194.95000000018626</v>
      </c>
      <c r="B6611">
        <v>-775.48376187876318</v>
      </c>
      <c r="C6611">
        <v>1.5906000137329102</v>
      </c>
      <c r="D6611">
        <v>6297.8095703125</v>
      </c>
      <c r="E6611">
        <v>1.5906000137329102</v>
      </c>
    </row>
    <row r="6612" spans="1:5" x14ac:dyDescent="0.3">
      <c r="A6612">
        <v>195.0500000002794</v>
      </c>
      <c r="B6612">
        <v>-775.48209676340673</v>
      </c>
      <c r="C6612">
        <v>1.5914000272750854</v>
      </c>
      <c r="D6612">
        <v>6298.71728515625</v>
      </c>
      <c r="E6612">
        <v>1.5914000272750854</v>
      </c>
    </row>
    <row r="6613" spans="1:5" x14ac:dyDescent="0.3">
      <c r="A6613">
        <v>195.15000000037253</v>
      </c>
      <c r="B6613">
        <v>-775.48042878702734</v>
      </c>
      <c r="C6613">
        <v>1.5923999547958374</v>
      </c>
      <c r="D6613">
        <v>6298.88720703125</v>
      </c>
      <c r="E6613">
        <v>1.5923999547958374</v>
      </c>
    </row>
    <row r="6614" spans="1:5" x14ac:dyDescent="0.3">
      <c r="A6614">
        <v>195.25</v>
      </c>
      <c r="B6614">
        <v>-775.4787658174381</v>
      </c>
      <c r="C6614">
        <v>1.5934000015258789</v>
      </c>
      <c r="D6614">
        <v>6298.6650390625</v>
      </c>
      <c r="E6614">
        <v>1.5934000015258789</v>
      </c>
    </row>
    <row r="6615" spans="1:5" x14ac:dyDescent="0.3">
      <c r="A6615">
        <v>195.35000000009313</v>
      </c>
      <c r="B6615">
        <v>-775.47709593371007</v>
      </c>
      <c r="C6615">
        <v>1.5942000150680542</v>
      </c>
      <c r="D6615">
        <v>6297.94287109375</v>
      </c>
      <c r="E6615">
        <v>1.5942000150680542</v>
      </c>
    </row>
    <row r="6616" spans="1:5" x14ac:dyDescent="0.3">
      <c r="A6616">
        <v>195.43000000016764</v>
      </c>
      <c r="B6616">
        <v>-775.47576531962011</v>
      </c>
      <c r="C6616">
        <v>1.5950000286102295</v>
      </c>
      <c r="D6616">
        <v>6296.892578125</v>
      </c>
      <c r="E6616">
        <v>1.5950000286102295</v>
      </c>
    </row>
    <row r="6617" spans="1:5" x14ac:dyDescent="0.3">
      <c r="A6617">
        <v>195.49000000022352</v>
      </c>
      <c r="B6617">
        <v>-775.47476682261083</v>
      </c>
      <c r="C6617">
        <v>1.5956000089645386</v>
      </c>
      <c r="D6617">
        <v>6295.869140625</v>
      </c>
      <c r="E6617">
        <v>1.5956000089645386</v>
      </c>
    </row>
    <row r="6618" spans="1:5" x14ac:dyDescent="0.3">
      <c r="A6618">
        <v>195.56000000005588</v>
      </c>
      <c r="B6618">
        <v>-775.47360333994482</v>
      </c>
      <c r="C6618">
        <v>1.5961999893188477</v>
      </c>
      <c r="D6618">
        <v>6294.83349609375</v>
      </c>
      <c r="E6618">
        <v>1.5961999893188477</v>
      </c>
    </row>
    <row r="6619" spans="1:5" x14ac:dyDescent="0.3">
      <c r="A6619">
        <v>195.6300000003539</v>
      </c>
      <c r="B6619">
        <v>-775.47243461207006</v>
      </c>
      <c r="C6619">
        <v>1.5969899892807007</v>
      </c>
      <c r="D6619">
        <v>6293.69091796875</v>
      </c>
      <c r="E6619">
        <v>1.5969899892807007</v>
      </c>
    </row>
    <row r="6620" spans="1:5" x14ac:dyDescent="0.3">
      <c r="A6620">
        <v>195.69000000040978</v>
      </c>
      <c r="B6620">
        <v>-775.47143468454931</v>
      </c>
      <c r="C6620">
        <v>1.597599983215332</v>
      </c>
      <c r="D6620">
        <v>6292.5859375</v>
      </c>
      <c r="E6620">
        <v>1.597599983215332</v>
      </c>
    </row>
    <row r="6621" spans="1:5" x14ac:dyDescent="0.3">
      <c r="A6621">
        <v>195.74000000022352</v>
      </c>
      <c r="B6621">
        <v>-775.47059068277929</v>
      </c>
      <c r="C6621">
        <v>1.5980000495910645</v>
      </c>
      <c r="D6621">
        <v>6291.482421875</v>
      </c>
      <c r="E6621">
        <v>1.5980000495910645</v>
      </c>
    </row>
    <row r="6622" spans="1:5" x14ac:dyDescent="0.3">
      <c r="A6622">
        <v>195.78000000026077</v>
      </c>
      <c r="B6622">
        <v>-775.46993312433813</v>
      </c>
      <c r="C6622">
        <v>1.5983999967575073</v>
      </c>
      <c r="D6622">
        <v>6290.40771484375</v>
      </c>
      <c r="E6622">
        <v>1.5983999967575073</v>
      </c>
    </row>
    <row r="6623" spans="1:5" x14ac:dyDescent="0.3">
      <c r="A6623">
        <v>195.82000000029802</v>
      </c>
      <c r="B6623">
        <v>-775.46926507547948</v>
      </c>
      <c r="C6623">
        <v>1.5987999439239502</v>
      </c>
      <c r="D6623">
        <v>6289.177734375</v>
      </c>
      <c r="E6623">
        <v>1.5987999439239502</v>
      </c>
    </row>
    <row r="6624" spans="1:5" x14ac:dyDescent="0.3">
      <c r="A6624">
        <v>195.85000000009313</v>
      </c>
      <c r="B6624">
        <v>-775.46876463488195</v>
      </c>
      <c r="C6624">
        <v>1.5992000102996826</v>
      </c>
      <c r="D6624">
        <v>6288.125</v>
      </c>
      <c r="E6624">
        <v>1.5992000102996826</v>
      </c>
    </row>
    <row r="6625" spans="1:5" x14ac:dyDescent="0.3">
      <c r="A6625">
        <v>195.8800000003539</v>
      </c>
      <c r="B6625">
        <v>-775.46826371744726</v>
      </c>
      <c r="C6625">
        <v>1.5994000434875488</v>
      </c>
      <c r="D6625">
        <v>6287.04296875</v>
      </c>
      <c r="E6625">
        <v>1.5994000434875488</v>
      </c>
    </row>
    <row r="6626" spans="1:5" x14ac:dyDescent="0.3">
      <c r="A6626">
        <v>195.91000000014901</v>
      </c>
      <c r="B6626">
        <v>-775.46776709154699</v>
      </c>
      <c r="C6626">
        <v>1.5997999906539917</v>
      </c>
      <c r="D6626">
        <v>6285.8544921875</v>
      </c>
      <c r="E6626">
        <v>1.5997999906539917</v>
      </c>
    </row>
    <row r="6627" spans="1:5" x14ac:dyDescent="0.3">
      <c r="A6627">
        <v>195.94000000040978</v>
      </c>
      <c r="B6627">
        <v>-775.46726116732214</v>
      </c>
      <c r="C6627">
        <v>1.6002000570297241</v>
      </c>
      <c r="D6627">
        <v>6284.7041015625</v>
      </c>
      <c r="E6627">
        <v>1.6002000570297241</v>
      </c>
    </row>
    <row r="6628" spans="1:5" x14ac:dyDescent="0.3">
      <c r="A6628">
        <v>195.97000000020489</v>
      </c>
      <c r="B6628">
        <v>-775.46675977305028</v>
      </c>
      <c r="C6628">
        <v>1.6005899906158447</v>
      </c>
      <c r="D6628">
        <v>6283.49951171875</v>
      </c>
      <c r="E6628">
        <v>1.6005899906158447</v>
      </c>
    </row>
    <row r="6629" spans="1:5" x14ac:dyDescent="0.3">
      <c r="A6629">
        <v>196</v>
      </c>
      <c r="B6629">
        <v>-775.46626696184728</v>
      </c>
      <c r="C6629">
        <v>1.6008000373840332</v>
      </c>
      <c r="D6629">
        <v>6282.3037109375</v>
      </c>
      <c r="E6629">
        <v>1.6008000373840332</v>
      </c>
    </row>
    <row r="6630" spans="1:5" x14ac:dyDescent="0.3">
      <c r="A6630">
        <v>196.03000000026077</v>
      </c>
      <c r="B6630">
        <v>-775.46576127604101</v>
      </c>
      <c r="C6630">
        <v>1.6011999845504761</v>
      </c>
      <c r="D6630">
        <v>6281.048828125</v>
      </c>
      <c r="E6630">
        <v>1.6011999845504761</v>
      </c>
    </row>
    <row r="6631" spans="1:5" x14ac:dyDescent="0.3">
      <c r="A6631">
        <v>196.06000000005588</v>
      </c>
      <c r="B6631">
        <v>-775.46526417330358</v>
      </c>
      <c r="C6631">
        <v>1.6014000177383423</v>
      </c>
      <c r="D6631">
        <v>6279.8681640625</v>
      </c>
      <c r="E6631">
        <v>1.6014000177383423</v>
      </c>
    </row>
    <row r="6632" spans="1:5" x14ac:dyDescent="0.3">
      <c r="A6632">
        <v>196.09000000031665</v>
      </c>
      <c r="B6632">
        <v>-775.46476468638036</v>
      </c>
      <c r="C6632">
        <v>1.6017999649047852</v>
      </c>
      <c r="D6632">
        <v>6278.6318359375</v>
      </c>
      <c r="E6632">
        <v>1.6017999649047852</v>
      </c>
    </row>
    <row r="6633" spans="1:5" x14ac:dyDescent="0.3">
      <c r="A6633">
        <v>196.12000000011176</v>
      </c>
      <c r="B6633">
        <v>-775.46426281527135</v>
      </c>
      <c r="C6633">
        <v>1.6019999980926514</v>
      </c>
      <c r="D6633">
        <v>6277.48046875</v>
      </c>
      <c r="E6633">
        <v>1.6019999980926514</v>
      </c>
    </row>
    <row r="6634" spans="1:5" x14ac:dyDescent="0.3">
      <c r="A6634">
        <v>196.15000000037253</v>
      </c>
      <c r="B6634">
        <v>-775.46376571253393</v>
      </c>
      <c r="C6634">
        <v>1.6023999452590942</v>
      </c>
      <c r="D6634">
        <v>6276.36474609375</v>
      </c>
      <c r="E6634">
        <v>1.6023999452590942</v>
      </c>
    </row>
    <row r="6635" spans="1:5" x14ac:dyDescent="0.3">
      <c r="A6635">
        <v>196.18000000016764</v>
      </c>
      <c r="B6635">
        <v>-775.46325645044897</v>
      </c>
      <c r="C6635">
        <v>1.6028000116348267</v>
      </c>
      <c r="D6635">
        <v>6275.19580078125</v>
      </c>
      <c r="E6635">
        <v>1.6028000116348267</v>
      </c>
    </row>
    <row r="6636" spans="1:5" x14ac:dyDescent="0.3">
      <c r="A6636">
        <v>196.21000000042841</v>
      </c>
      <c r="B6636">
        <v>-775.46276244715307</v>
      </c>
      <c r="C6636">
        <v>1.6030000448226929</v>
      </c>
      <c r="D6636">
        <v>6274.1572265625</v>
      </c>
      <c r="E6636">
        <v>1.6030000448226929</v>
      </c>
    </row>
    <row r="6637" spans="1:5" x14ac:dyDescent="0.3">
      <c r="A6637">
        <v>196.25</v>
      </c>
      <c r="B6637">
        <v>-775.46209749773595</v>
      </c>
      <c r="C6637">
        <v>1.603600025177002</v>
      </c>
      <c r="D6637">
        <v>6272.8984375</v>
      </c>
      <c r="E6637">
        <v>1.603600025177002</v>
      </c>
    </row>
    <row r="6638" spans="1:5" x14ac:dyDescent="0.3">
      <c r="A6638">
        <v>196.3000000002794</v>
      </c>
      <c r="B6638">
        <v>-775.46127018526647</v>
      </c>
      <c r="C6638">
        <v>1.6039999723434448</v>
      </c>
      <c r="D6638">
        <v>6271.7275390625</v>
      </c>
      <c r="E6638">
        <v>1.6039999723434448</v>
      </c>
    </row>
    <row r="6639" spans="1:5" x14ac:dyDescent="0.3">
      <c r="A6639">
        <v>196.37000000011176</v>
      </c>
      <c r="B6639">
        <v>-775.46009907320592</v>
      </c>
      <c r="C6639">
        <v>1.6047999858856201</v>
      </c>
      <c r="D6639">
        <v>6270.65380859375</v>
      </c>
      <c r="E6639">
        <v>1.6047999858856201</v>
      </c>
    </row>
    <row r="6640" spans="1:5" x14ac:dyDescent="0.3">
      <c r="A6640">
        <v>196.47000000020489</v>
      </c>
      <c r="B6640">
        <v>-775.45843920305822</v>
      </c>
      <c r="C6640">
        <v>1.6059999465942383</v>
      </c>
      <c r="D6640">
        <v>6270.33740234375</v>
      </c>
      <c r="E6640">
        <v>1.6059999465942383</v>
      </c>
    </row>
    <row r="6641" spans="1:5" x14ac:dyDescent="0.3">
      <c r="A6641">
        <v>196.57000000029802</v>
      </c>
      <c r="B6641">
        <v>-775.45676312044714</v>
      </c>
      <c r="C6641">
        <v>1.6069999933242798</v>
      </c>
      <c r="D6641">
        <v>6270.65576171875</v>
      </c>
      <c r="E6641">
        <v>1.6069999933242798</v>
      </c>
    </row>
    <row r="6642" spans="1:5" x14ac:dyDescent="0.3">
      <c r="A6642">
        <v>196.67000000039116</v>
      </c>
      <c r="B6642">
        <v>-775.45509776667211</v>
      </c>
      <c r="C6642">
        <v>1.6081999540328979</v>
      </c>
      <c r="D6642">
        <v>6271.04541015625</v>
      </c>
      <c r="E6642">
        <v>1.6081999540328979</v>
      </c>
    </row>
    <row r="6643" spans="1:5" x14ac:dyDescent="0.3">
      <c r="A6643">
        <v>196.77000000001863</v>
      </c>
      <c r="B6643">
        <v>-775.45343527392004</v>
      </c>
      <c r="C6643">
        <v>1.6092000007629395</v>
      </c>
      <c r="D6643">
        <v>6271.90283203125</v>
      </c>
      <c r="E6643">
        <v>1.6092000007629395</v>
      </c>
    </row>
    <row r="6644" spans="1:5" x14ac:dyDescent="0.3">
      <c r="A6644">
        <v>196.85000000009313</v>
      </c>
      <c r="B6644">
        <v>-775.45209774569128</v>
      </c>
      <c r="C6644">
        <v>1.6100000143051147</v>
      </c>
      <c r="D6644">
        <v>6272.904296875</v>
      </c>
      <c r="E6644">
        <v>1.6100000143051147</v>
      </c>
    </row>
    <row r="6645" spans="1:5" x14ac:dyDescent="0.3">
      <c r="A6645">
        <v>196.93000000016764</v>
      </c>
      <c r="B6645">
        <v>-775.45076546267126</v>
      </c>
      <c r="C6645">
        <v>1.61080002784729</v>
      </c>
      <c r="D6645">
        <v>6274.02294921875</v>
      </c>
      <c r="E6645">
        <v>1.61080002784729</v>
      </c>
    </row>
    <row r="6646" spans="1:5" x14ac:dyDescent="0.3">
      <c r="A6646">
        <v>197.01000000024214</v>
      </c>
      <c r="B6646">
        <v>-775.44943008020971</v>
      </c>
      <c r="C6646">
        <v>1.611799955368042</v>
      </c>
      <c r="D6646">
        <v>6275.0439453125</v>
      </c>
      <c r="E6646">
        <v>1.611799955368042</v>
      </c>
    </row>
    <row r="6647" spans="1:5" x14ac:dyDescent="0.3">
      <c r="A6647">
        <v>197.09000000031665</v>
      </c>
      <c r="B6647">
        <v>-775.44810971811864</v>
      </c>
      <c r="C6647">
        <v>1.6125999689102173</v>
      </c>
      <c r="D6647">
        <v>6276.21435546875</v>
      </c>
      <c r="E6647">
        <v>1.6125999689102173</v>
      </c>
    </row>
    <row r="6648" spans="1:5" x14ac:dyDescent="0.3">
      <c r="A6648">
        <v>197.15000000037253</v>
      </c>
      <c r="B6648">
        <v>-775.44709333971593</v>
      </c>
      <c r="C6648">
        <v>1.6131999492645264</v>
      </c>
      <c r="D6648">
        <v>6277.42041015625</v>
      </c>
      <c r="E6648">
        <v>1.6131999492645264</v>
      </c>
    </row>
    <row r="6649" spans="1:5" x14ac:dyDescent="0.3">
      <c r="A6649">
        <v>197.21000000042841</v>
      </c>
      <c r="B6649">
        <v>-775.44610199526403</v>
      </c>
      <c r="C6649">
        <v>1.613800048828125</v>
      </c>
      <c r="D6649">
        <v>6278.57861328125</v>
      </c>
      <c r="E6649">
        <v>1.613800048828125</v>
      </c>
    </row>
    <row r="6650" spans="1:5" x14ac:dyDescent="0.3">
      <c r="A6650">
        <v>197.26000000024214</v>
      </c>
      <c r="B6650">
        <v>-775.44527420595739</v>
      </c>
      <c r="C6650">
        <v>1.6144000291824341</v>
      </c>
      <c r="D6650">
        <v>6279.61962890625</v>
      </c>
      <c r="E6650">
        <v>1.6144000291824341</v>
      </c>
    </row>
    <row r="6651" spans="1:5" x14ac:dyDescent="0.3">
      <c r="A6651">
        <v>197.31000000005588</v>
      </c>
      <c r="B6651">
        <v>-775.44443711832616</v>
      </c>
      <c r="C6651">
        <v>1.614799976348877</v>
      </c>
      <c r="D6651">
        <v>6280.73486328125</v>
      </c>
      <c r="E6651">
        <v>1.614799976348877</v>
      </c>
    </row>
    <row r="6652" spans="1:5" x14ac:dyDescent="0.3">
      <c r="A6652">
        <v>197.37000000011176</v>
      </c>
      <c r="B6652">
        <v>-775.44342789248083</v>
      </c>
      <c r="C6652">
        <v>1.6155999898910522</v>
      </c>
      <c r="D6652">
        <v>6281.82666015625</v>
      </c>
      <c r="E6652">
        <v>1.6155999898910522</v>
      </c>
    </row>
    <row r="6653" spans="1:5" x14ac:dyDescent="0.3">
      <c r="A6653">
        <v>197.45000000018626</v>
      </c>
      <c r="B6653">
        <v>-775.44210228518102</v>
      </c>
      <c r="C6653">
        <v>1.6164000034332275</v>
      </c>
      <c r="D6653">
        <v>6282.8857421875</v>
      </c>
      <c r="E6653">
        <v>1.6164000034332275</v>
      </c>
    </row>
    <row r="6654" spans="1:5" x14ac:dyDescent="0.3">
      <c r="A6654">
        <v>197.53000000026077</v>
      </c>
      <c r="B6654">
        <v>-775.44076881006811</v>
      </c>
      <c r="C6654">
        <v>1.6172000169754028</v>
      </c>
      <c r="D6654">
        <v>6283.98583984375</v>
      </c>
      <c r="E6654">
        <v>1.6172000169754028</v>
      </c>
    </row>
    <row r="6655" spans="1:5" x14ac:dyDescent="0.3">
      <c r="A6655">
        <v>197.60000000009313</v>
      </c>
      <c r="B6655">
        <v>-775.43959412172887</v>
      </c>
      <c r="C6655">
        <v>1.6180000305175781</v>
      </c>
      <c r="D6655">
        <v>6285.08251953125</v>
      </c>
      <c r="E6655">
        <v>1.6180000305175781</v>
      </c>
    </row>
    <row r="6656" spans="1:5" x14ac:dyDescent="0.3">
      <c r="A6656">
        <v>197.68000000016764</v>
      </c>
      <c r="B6656">
        <v>-775.43826493815038</v>
      </c>
      <c r="C6656">
        <v>1.6188000440597534</v>
      </c>
      <c r="D6656">
        <v>6286.13330078125</v>
      </c>
      <c r="E6656">
        <v>1.6188000440597534</v>
      </c>
    </row>
    <row r="6657" spans="1:5" x14ac:dyDescent="0.3">
      <c r="A6657">
        <v>197.76000000024214</v>
      </c>
      <c r="B6657">
        <v>-775.43692836359594</v>
      </c>
      <c r="C6657">
        <v>1.6196000576019287</v>
      </c>
      <c r="D6657">
        <v>6287.20263671875</v>
      </c>
      <c r="E6657">
        <v>1.6196000576019287</v>
      </c>
    </row>
    <row r="6658" spans="1:5" x14ac:dyDescent="0.3">
      <c r="A6658">
        <v>197.84000000031665</v>
      </c>
      <c r="B6658">
        <v>-775.43559608057592</v>
      </c>
      <c r="C6658">
        <v>1.6205899715423584</v>
      </c>
      <c r="D6658">
        <v>6288.30224609375</v>
      </c>
      <c r="E6658">
        <v>1.6205899715423584</v>
      </c>
    </row>
    <row r="6659" spans="1:5" x14ac:dyDescent="0.3">
      <c r="A6659">
        <v>197.92000000039116</v>
      </c>
      <c r="B6659">
        <v>-775.43426737383459</v>
      </c>
      <c r="C6659">
        <v>1.621399998664856</v>
      </c>
      <c r="D6659">
        <v>6289.39697265625</v>
      </c>
      <c r="E6659">
        <v>1.621399998664856</v>
      </c>
    </row>
    <row r="6660" spans="1:5" x14ac:dyDescent="0.3">
      <c r="A6660">
        <v>197.98000000044703</v>
      </c>
      <c r="B6660">
        <v>-775.43326291636083</v>
      </c>
      <c r="C6660">
        <v>1.621999979019165</v>
      </c>
      <c r="D6660">
        <v>6290.513671875</v>
      </c>
      <c r="E6660">
        <v>1.621999979019165</v>
      </c>
    </row>
    <row r="6661" spans="1:5" x14ac:dyDescent="0.3">
      <c r="A6661">
        <v>198.04000000003725</v>
      </c>
      <c r="B6661">
        <v>-775.43226656511877</v>
      </c>
      <c r="C6661">
        <v>1.6225999593734741</v>
      </c>
      <c r="D6661">
        <v>6291.67041015625</v>
      </c>
      <c r="E6661">
        <v>1.6225999593734741</v>
      </c>
    </row>
    <row r="6662" spans="1:5" x14ac:dyDescent="0.3">
      <c r="A6662">
        <v>198.11000000033528</v>
      </c>
      <c r="B6662">
        <v>-775.43110069826696</v>
      </c>
      <c r="C6662">
        <v>1.6233999729156494</v>
      </c>
      <c r="D6662">
        <v>6292.67333984375</v>
      </c>
      <c r="E6662">
        <v>1.6233999729156494</v>
      </c>
    </row>
    <row r="6663" spans="1:5" x14ac:dyDescent="0.3">
      <c r="A6663">
        <v>198.20000000018626</v>
      </c>
      <c r="B6663">
        <v>-775.42959103182409</v>
      </c>
      <c r="C6663">
        <v>1.6244000196456909</v>
      </c>
      <c r="D6663">
        <v>6293.73681640625</v>
      </c>
      <c r="E6663">
        <v>1.6244000196456909</v>
      </c>
    </row>
    <row r="6664" spans="1:5" x14ac:dyDescent="0.3">
      <c r="A6664">
        <v>198.3000000002794</v>
      </c>
      <c r="B6664">
        <v>-775.42793020800207</v>
      </c>
      <c r="C6664">
        <v>1.6253999471664429</v>
      </c>
      <c r="D6664">
        <v>6294.53125</v>
      </c>
      <c r="E6664">
        <v>1.6253999471664429</v>
      </c>
    </row>
    <row r="6665" spans="1:5" x14ac:dyDescent="0.3">
      <c r="A6665">
        <v>198.40000000037253</v>
      </c>
      <c r="B6665">
        <v>-775.4262653310642</v>
      </c>
      <c r="C6665">
        <v>1.6263999938964844</v>
      </c>
      <c r="D6665">
        <v>6295.59033203125</v>
      </c>
      <c r="E6665">
        <v>1.6263999938964844</v>
      </c>
    </row>
    <row r="6666" spans="1:5" x14ac:dyDescent="0.3">
      <c r="A6666">
        <v>198.5</v>
      </c>
      <c r="B6666">
        <v>-775.42460283831213</v>
      </c>
      <c r="C6666">
        <v>1.6275999546051025</v>
      </c>
      <c r="D6666">
        <v>6296.31884765625</v>
      </c>
      <c r="E6666">
        <v>1.6275999546051025</v>
      </c>
    </row>
    <row r="6667" spans="1:5" x14ac:dyDescent="0.3">
      <c r="A6667">
        <v>198.60000000009313</v>
      </c>
      <c r="B6667">
        <v>-775.42293128565404</v>
      </c>
      <c r="C6667">
        <v>1.628600001335144</v>
      </c>
      <c r="D6667">
        <v>6297.30029296875</v>
      </c>
      <c r="E6667">
        <v>1.628600001335144</v>
      </c>
    </row>
    <row r="6668" spans="1:5" x14ac:dyDescent="0.3">
      <c r="A6668">
        <v>198.69000000040978</v>
      </c>
      <c r="B6668">
        <v>-775.42143067911718</v>
      </c>
      <c r="C6668">
        <v>1.6296000480651855</v>
      </c>
      <c r="D6668">
        <v>6298.3525390625</v>
      </c>
      <c r="E6668">
        <v>1.6296000480651855</v>
      </c>
    </row>
    <row r="6669" spans="1:5" x14ac:dyDescent="0.3">
      <c r="A6669">
        <v>198.77000000001863</v>
      </c>
      <c r="B6669">
        <v>-775.42009768084142</v>
      </c>
      <c r="C6669">
        <v>1.6305999755859375</v>
      </c>
      <c r="D6669">
        <v>6299.43359375</v>
      </c>
      <c r="E6669">
        <v>1.6305999755859375</v>
      </c>
    </row>
    <row r="6670" spans="1:5" x14ac:dyDescent="0.3">
      <c r="A6670">
        <v>198.86000000033528</v>
      </c>
      <c r="B6670">
        <v>-775.41859564379308</v>
      </c>
      <c r="C6670">
        <v>1.631600022315979</v>
      </c>
      <c r="D6670">
        <v>6300.4794921875</v>
      </c>
      <c r="E6670">
        <v>1.631600022315979</v>
      </c>
    </row>
    <row r="6671" spans="1:5" x14ac:dyDescent="0.3">
      <c r="A6671">
        <v>198.96000000042841</v>
      </c>
      <c r="B6671">
        <v>-775.41693243578527</v>
      </c>
      <c r="C6671">
        <v>1.632599949836731</v>
      </c>
      <c r="D6671">
        <v>6301.21923828125</v>
      </c>
      <c r="E6671">
        <v>1.632599949836731</v>
      </c>
    </row>
    <row r="6672" spans="1:5" x14ac:dyDescent="0.3">
      <c r="A6672">
        <v>199.06000000005588</v>
      </c>
      <c r="B6672">
        <v>-775.41526469782445</v>
      </c>
      <c r="C6672">
        <v>1.6338000297546387</v>
      </c>
      <c r="D6672">
        <v>6301.74853515625</v>
      </c>
      <c r="E6672">
        <v>1.6338000297546387</v>
      </c>
    </row>
    <row r="6673" spans="1:5" x14ac:dyDescent="0.3">
      <c r="A6673">
        <v>199.16000000014901</v>
      </c>
      <c r="B6673">
        <v>-775.41359672144506</v>
      </c>
      <c r="C6673">
        <v>1.6349999904632568</v>
      </c>
      <c r="D6673">
        <v>6302.3115234375</v>
      </c>
      <c r="E6673">
        <v>1.6349999904632568</v>
      </c>
    </row>
    <row r="6674" spans="1:5" x14ac:dyDescent="0.3">
      <c r="A6674">
        <v>199.26000000024214</v>
      </c>
      <c r="B6674">
        <v>-775.41193136767004</v>
      </c>
      <c r="C6674">
        <v>1.6361900568008423</v>
      </c>
      <c r="D6674">
        <v>6302.78173828125</v>
      </c>
      <c r="E6674">
        <v>1.6361900568008423</v>
      </c>
    </row>
    <row r="6675" spans="1:5" x14ac:dyDescent="0.3">
      <c r="A6675">
        <v>199.36000000033528</v>
      </c>
      <c r="B6675">
        <v>-775.41027030542944</v>
      </c>
      <c r="C6675">
        <v>1.6373900175094604</v>
      </c>
      <c r="D6675">
        <v>6303.712890625</v>
      </c>
      <c r="E6675">
        <v>1.6373900175094604</v>
      </c>
    </row>
    <row r="6676" spans="1:5" x14ac:dyDescent="0.3">
      <c r="A6676">
        <v>199.46000000042841</v>
      </c>
      <c r="B6676">
        <v>-775.40859660700414</v>
      </c>
      <c r="C6676">
        <v>1.6383899450302124</v>
      </c>
      <c r="D6676">
        <v>6304.7763671875</v>
      </c>
      <c r="E6676">
        <v>1.6383899450302124</v>
      </c>
    </row>
    <row r="6677" spans="1:5" x14ac:dyDescent="0.3">
      <c r="A6677">
        <v>199.5500000002794</v>
      </c>
      <c r="B6677">
        <v>-775.40709862307165</v>
      </c>
      <c r="C6677">
        <v>1.6394000053405762</v>
      </c>
      <c r="D6677">
        <v>6305.87109375</v>
      </c>
      <c r="E6677">
        <v>1.6394000053405762</v>
      </c>
    </row>
    <row r="6678" spans="1:5" x14ac:dyDescent="0.3">
      <c r="A6678">
        <v>199.65000000037253</v>
      </c>
      <c r="B6678">
        <v>-775.40542802408788</v>
      </c>
      <c r="C6678">
        <v>1.6405999660491943</v>
      </c>
      <c r="D6678">
        <v>6306.76416015625</v>
      </c>
      <c r="E6678">
        <v>1.6405999660491943</v>
      </c>
    </row>
    <row r="6679" spans="1:5" x14ac:dyDescent="0.3">
      <c r="A6679">
        <v>199.75</v>
      </c>
      <c r="B6679">
        <v>-775.40377029970739</v>
      </c>
      <c r="C6679">
        <v>1.6418000459671021</v>
      </c>
      <c r="D6679">
        <v>6307.31884765625</v>
      </c>
      <c r="E6679">
        <v>1.6418000459671021</v>
      </c>
    </row>
    <row r="6680" spans="1:5" x14ac:dyDescent="0.3">
      <c r="A6680">
        <v>199.85000000009313</v>
      </c>
      <c r="B6680">
        <v>-775.40209064081762</v>
      </c>
      <c r="C6680">
        <v>1.642799973487854</v>
      </c>
      <c r="D6680">
        <v>6307.89208984375</v>
      </c>
      <c r="E6680">
        <v>1.642799973487854</v>
      </c>
    </row>
    <row r="6681" spans="1:5" x14ac:dyDescent="0.3">
      <c r="A6681">
        <v>199.95000000018626</v>
      </c>
      <c r="B6681">
        <v>-775.40043649271581</v>
      </c>
      <c r="C6681">
        <v>1.6440000534057617</v>
      </c>
      <c r="D6681">
        <v>6308.138671875</v>
      </c>
      <c r="E6681">
        <v>1.6440000534057617</v>
      </c>
    </row>
    <row r="6682" spans="1:5" x14ac:dyDescent="0.3">
      <c r="A6682">
        <v>200.0500000002794</v>
      </c>
      <c r="B6682">
        <v>-775.39876780108068</v>
      </c>
      <c r="C6682">
        <v>1.6452000141143799</v>
      </c>
      <c r="D6682">
        <v>6308.41259765625</v>
      </c>
      <c r="E6682">
        <v>1.6452000141143799</v>
      </c>
    </row>
    <row r="6683" spans="1:5" x14ac:dyDescent="0.3">
      <c r="A6683">
        <v>200.15000000037253</v>
      </c>
      <c r="B6683">
        <v>-775.39709601000402</v>
      </c>
      <c r="C6683">
        <v>1.646399974822998</v>
      </c>
      <c r="D6683">
        <v>6309.173828125</v>
      </c>
      <c r="E6683">
        <v>1.646399974822998</v>
      </c>
    </row>
    <row r="6684" spans="1:5" x14ac:dyDescent="0.3">
      <c r="A6684">
        <v>200.25</v>
      </c>
      <c r="B6684">
        <v>-775.39542612627599</v>
      </c>
      <c r="C6684">
        <v>1.6476000547409058</v>
      </c>
      <c r="D6684">
        <v>6310.2138671875</v>
      </c>
      <c r="E6684">
        <v>1.6476000547409058</v>
      </c>
    </row>
    <row r="6685" spans="1:5" x14ac:dyDescent="0.3">
      <c r="A6685">
        <v>200.35000000009313</v>
      </c>
      <c r="B6685">
        <v>-775.39376530245397</v>
      </c>
      <c r="C6685">
        <v>1.6487900018692017</v>
      </c>
      <c r="D6685">
        <v>6311.15380859375</v>
      </c>
      <c r="E6685">
        <v>1.6487900018692017</v>
      </c>
    </row>
    <row r="6686" spans="1:5" x14ac:dyDescent="0.3">
      <c r="A6686">
        <v>200.45000000018626</v>
      </c>
      <c r="B6686">
        <v>-775.39209184244726</v>
      </c>
      <c r="C6686">
        <v>1.6497999429702759</v>
      </c>
      <c r="D6686">
        <v>6311.73681640625</v>
      </c>
      <c r="E6686">
        <v>1.6497999429702759</v>
      </c>
    </row>
    <row r="6687" spans="1:5" x14ac:dyDescent="0.3">
      <c r="A6687">
        <v>200.5500000002794</v>
      </c>
      <c r="B6687">
        <v>-775.39043149546239</v>
      </c>
      <c r="C6687">
        <v>1.6510000228881836</v>
      </c>
      <c r="D6687">
        <v>6312.09765625</v>
      </c>
      <c r="E6687">
        <v>1.6510000228881836</v>
      </c>
    </row>
    <row r="6688" spans="1:5" x14ac:dyDescent="0.3">
      <c r="A6688">
        <v>200.65000000037253</v>
      </c>
      <c r="B6688">
        <v>-775.38876089647863</v>
      </c>
      <c r="C6688">
        <v>1.6521999835968018</v>
      </c>
      <c r="D6688">
        <v>6312.6064453125</v>
      </c>
      <c r="E6688">
        <v>1.6521999835968018</v>
      </c>
    </row>
    <row r="6689" spans="1:5" x14ac:dyDescent="0.3">
      <c r="A6689">
        <v>200.75</v>
      </c>
      <c r="B6689">
        <v>-775.38710007265661</v>
      </c>
      <c r="C6689">
        <v>1.6535899639129639</v>
      </c>
      <c r="D6689">
        <v>6312.79052734375</v>
      </c>
      <c r="E6689">
        <v>1.6535899639129639</v>
      </c>
    </row>
    <row r="6690" spans="1:5" x14ac:dyDescent="0.3">
      <c r="A6690">
        <v>200.85000000009313</v>
      </c>
      <c r="B6690">
        <v>-775.38543090418432</v>
      </c>
      <c r="C6690">
        <v>1.6546000242233276</v>
      </c>
      <c r="D6690">
        <v>6313.14892578125</v>
      </c>
      <c r="E6690">
        <v>1.6546000242233276</v>
      </c>
    </row>
    <row r="6691" spans="1:5" x14ac:dyDescent="0.3">
      <c r="A6691">
        <v>200.95000000018626</v>
      </c>
      <c r="B6691">
        <v>-775.38376197413061</v>
      </c>
      <c r="C6691">
        <v>1.6557999849319458</v>
      </c>
      <c r="D6691">
        <v>6313.9365234375</v>
      </c>
      <c r="E6691">
        <v>1.6557999849319458</v>
      </c>
    </row>
    <row r="6692" spans="1:5" x14ac:dyDescent="0.3">
      <c r="A6692">
        <v>201.0500000002794</v>
      </c>
      <c r="B6692">
        <v>-775.38209662035558</v>
      </c>
      <c r="C6692">
        <v>1.656999945640564</v>
      </c>
      <c r="D6692">
        <v>6315.0380859375</v>
      </c>
      <c r="E6692">
        <v>1.656999945640564</v>
      </c>
    </row>
    <row r="6693" spans="1:5" x14ac:dyDescent="0.3">
      <c r="A6693">
        <v>201.15000000037253</v>
      </c>
      <c r="B6693">
        <v>-775.38043150499914</v>
      </c>
      <c r="C6693">
        <v>1.6581900119781494</v>
      </c>
      <c r="D6693">
        <v>6315.82275390625</v>
      </c>
      <c r="E6693">
        <v>1.6581900119781494</v>
      </c>
    </row>
    <row r="6694" spans="1:5" x14ac:dyDescent="0.3">
      <c r="A6694">
        <v>201.25</v>
      </c>
      <c r="B6694">
        <v>-775.37875876024816</v>
      </c>
      <c r="C6694">
        <v>1.6593999862670898</v>
      </c>
      <c r="D6694">
        <v>6316.2626953125</v>
      </c>
      <c r="E6694">
        <v>1.6593999862670898</v>
      </c>
    </row>
    <row r="6695" spans="1:5" x14ac:dyDescent="0.3">
      <c r="A6695">
        <v>201.35000000009313</v>
      </c>
      <c r="B6695">
        <v>-775.37710127428625</v>
      </c>
      <c r="C6695">
        <v>1.6605900526046753</v>
      </c>
      <c r="D6695">
        <v>6316.79150390625</v>
      </c>
      <c r="E6695">
        <v>1.6605900526046753</v>
      </c>
    </row>
    <row r="6696" spans="1:5" x14ac:dyDescent="0.3">
      <c r="A6696">
        <v>201.45000000018626</v>
      </c>
      <c r="B6696">
        <v>-775.37542972162817</v>
      </c>
      <c r="C6696">
        <v>1.6616100072860718</v>
      </c>
      <c r="D6696">
        <v>6317.39306640625</v>
      </c>
      <c r="E6696">
        <v>1.6616100072860718</v>
      </c>
    </row>
    <row r="6697" spans="1:5" x14ac:dyDescent="0.3">
      <c r="A6697">
        <v>201.5500000002794</v>
      </c>
      <c r="B6697">
        <v>-775.37376317576025</v>
      </c>
      <c r="C6697">
        <v>1.6627999544143677</v>
      </c>
      <c r="D6697">
        <v>6317.818359375</v>
      </c>
      <c r="E6697">
        <v>1.6627999544143677</v>
      </c>
    </row>
    <row r="6698" spans="1:5" x14ac:dyDescent="0.3">
      <c r="A6698">
        <v>201.65000000037253</v>
      </c>
      <c r="B6698">
        <v>-775.37209066942785</v>
      </c>
      <c r="C6698">
        <v>1.6640000343322754</v>
      </c>
      <c r="D6698">
        <v>6318.451171875</v>
      </c>
      <c r="E6698">
        <v>1.6640000343322754</v>
      </c>
    </row>
    <row r="6699" spans="1:5" x14ac:dyDescent="0.3">
      <c r="A6699">
        <v>201.75</v>
      </c>
      <c r="B6699">
        <v>-775.37043008402441</v>
      </c>
      <c r="C6699">
        <v>1.6653900146484375</v>
      </c>
      <c r="D6699">
        <v>6319.568359375</v>
      </c>
      <c r="E6699">
        <v>1.6653900146484375</v>
      </c>
    </row>
    <row r="6700" spans="1:5" x14ac:dyDescent="0.3">
      <c r="A6700">
        <v>201.84000000031665</v>
      </c>
      <c r="B6700">
        <v>-775.36892971590612</v>
      </c>
      <c r="C6700">
        <v>1.6663999557495117</v>
      </c>
      <c r="D6700">
        <v>6320.63916015625</v>
      </c>
      <c r="E6700">
        <v>1.6663999557495117</v>
      </c>
    </row>
    <row r="6701" spans="1:5" x14ac:dyDescent="0.3">
      <c r="A6701">
        <v>201.94000000040978</v>
      </c>
      <c r="B6701">
        <v>-775.36726531580541</v>
      </c>
      <c r="C6701">
        <v>1.6676000356674194</v>
      </c>
      <c r="D6701">
        <v>6321.35205078125</v>
      </c>
      <c r="E6701">
        <v>1.6676000356674194</v>
      </c>
    </row>
    <row r="6702" spans="1:5" x14ac:dyDescent="0.3">
      <c r="A6702">
        <v>202.04000000003725</v>
      </c>
      <c r="B6702">
        <v>-775.36560115412328</v>
      </c>
      <c r="C6702">
        <v>1.6685999631881714</v>
      </c>
      <c r="D6702">
        <v>6321.7890625</v>
      </c>
      <c r="E6702">
        <v>1.6685999631881714</v>
      </c>
    </row>
    <row r="6703" spans="1:5" x14ac:dyDescent="0.3">
      <c r="A6703">
        <v>202.14000000013039</v>
      </c>
      <c r="B6703">
        <v>-775.36393723085973</v>
      </c>
      <c r="C6703">
        <v>1.6699999570846558</v>
      </c>
      <c r="D6703">
        <v>6322.4443359375</v>
      </c>
      <c r="E6703">
        <v>1.6699999570846558</v>
      </c>
    </row>
    <row r="6704" spans="1:5" x14ac:dyDescent="0.3">
      <c r="A6704">
        <v>202.24000000022352</v>
      </c>
      <c r="B6704">
        <v>-775.36226496294591</v>
      </c>
      <c r="C6704">
        <v>1.6710000038146973</v>
      </c>
      <c r="D6704">
        <v>6323.0380859375</v>
      </c>
      <c r="E6704">
        <v>1.6710000038146973</v>
      </c>
    </row>
    <row r="6705" spans="1:5" x14ac:dyDescent="0.3">
      <c r="A6705">
        <v>202.34000000031665</v>
      </c>
      <c r="B6705">
        <v>-775.36059674814794</v>
      </c>
      <c r="C6705">
        <v>1.6721999645233154</v>
      </c>
      <c r="D6705">
        <v>6323.47705078125</v>
      </c>
      <c r="E6705">
        <v>1.6721999645233154</v>
      </c>
    </row>
    <row r="6706" spans="1:5" x14ac:dyDescent="0.3">
      <c r="A6706">
        <v>202.44000000040978</v>
      </c>
      <c r="B6706">
        <v>-775.3589349706516</v>
      </c>
      <c r="C6706">
        <v>1.6734000444412231</v>
      </c>
      <c r="D6706">
        <v>6324.1923828125</v>
      </c>
      <c r="E6706">
        <v>1.6734000444412231</v>
      </c>
    </row>
    <row r="6707" spans="1:5" x14ac:dyDescent="0.3">
      <c r="A6707">
        <v>202.52000000001863</v>
      </c>
      <c r="B6707">
        <v>-775.35759696558569</v>
      </c>
      <c r="C6707">
        <v>1.6742000579833984</v>
      </c>
      <c r="D6707">
        <v>6325.2333984375</v>
      </c>
      <c r="E6707">
        <v>1.6742000579833984</v>
      </c>
    </row>
    <row r="6708" spans="1:5" x14ac:dyDescent="0.3">
      <c r="A6708">
        <v>202.60000000009313</v>
      </c>
      <c r="B6708">
        <v>-775.35626515940282</v>
      </c>
      <c r="C6708">
        <v>1.6751999855041504</v>
      </c>
      <c r="D6708">
        <v>6326.296875</v>
      </c>
      <c r="E6708">
        <v>1.6751999855041504</v>
      </c>
    </row>
    <row r="6709" spans="1:5" x14ac:dyDescent="0.3">
      <c r="A6709">
        <v>202.70000000018626</v>
      </c>
      <c r="B6709">
        <v>-775.35460147455785</v>
      </c>
      <c r="C6709">
        <v>1.6763999462127686</v>
      </c>
      <c r="D6709">
        <v>6327.3251953125</v>
      </c>
      <c r="E6709">
        <v>1.6763999462127686</v>
      </c>
    </row>
    <row r="6710" spans="1:5" x14ac:dyDescent="0.3">
      <c r="A6710">
        <v>202.8000000002794</v>
      </c>
      <c r="B6710">
        <v>-775.3529330213413</v>
      </c>
      <c r="C6710">
        <v>1.6776000261306763</v>
      </c>
      <c r="D6710">
        <v>6327.962890625</v>
      </c>
      <c r="E6710">
        <v>1.6776000261306763</v>
      </c>
    </row>
    <row r="6711" spans="1:5" x14ac:dyDescent="0.3">
      <c r="A6711">
        <v>202.90000000037253</v>
      </c>
      <c r="B6711">
        <v>-775.35126218393896</v>
      </c>
      <c r="C6711">
        <v>1.6785999536514282</v>
      </c>
      <c r="D6711">
        <v>6328.83642578125</v>
      </c>
      <c r="E6711">
        <v>1.6785999536514282</v>
      </c>
    </row>
    <row r="6712" spans="1:5" x14ac:dyDescent="0.3">
      <c r="A6712">
        <v>203</v>
      </c>
      <c r="B6712">
        <v>-775.34959659174535</v>
      </c>
      <c r="C6712">
        <v>1.6799999475479126</v>
      </c>
      <c r="D6712">
        <v>6329.67919921875</v>
      </c>
      <c r="E6712">
        <v>1.6799999475479126</v>
      </c>
    </row>
    <row r="6713" spans="1:5" x14ac:dyDescent="0.3">
      <c r="A6713">
        <v>203.10000000009313</v>
      </c>
      <c r="B6713">
        <v>-775.34792956904028</v>
      </c>
      <c r="C6713">
        <v>1.6809999942779541</v>
      </c>
      <c r="D6713">
        <v>6330.38525390625</v>
      </c>
      <c r="E6713">
        <v>1.6809999942779541</v>
      </c>
    </row>
    <row r="6714" spans="1:5" x14ac:dyDescent="0.3">
      <c r="A6714">
        <v>203.20000000018626</v>
      </c>
      <c r="B6714">
        <v>-775.3462658841953</v>
      </c>
      <c r="C6714">
        <v>1.6821999549865723</v>
      </c>
      <c r="D6714">
        <v>6331.296875</v>
      </c>
      <c r="E6714">
        <v>1.6821999549865723</v>
      </c>
    </row>
    <row r="6715" spans="1:5" x14ac:dyDescent="0.3">
      <c r="A6715">
        <v>203.27000000001863</v>
      </c>
      <c r="B6715">
        <v>-775.34509095743749</v>
      </c>
      <c r="C6715">
        <v>1.6829999685287476</v>
      </c>
      <c r="D6715">
        <v>6332.322265625</v>
      </c>
      <c r="E6715">
        <v>1.6829999685287476</v>
      </c>
    </row>
    <row r="6716" spans="1:5" x14ac:dyDescent="0.3">
      <c r="A6716">
        <v>203.34000000031665</v>
      </c>
      <c r="B6716">
        <v>-775.34393558100317</v>
      </c>
      <c r="C6716">
        <v>1.6837999820709229</v>
      </c>
      <c r="D6716">
        <v>6333.40087890625</v>
      </c>
      <c r="E6716">
        <v>1.6837999820709229</v>
      </c>
    </row>
    <row r="6717" spans="1:5" x14ac:dyDescent="0.3">
      <c r="A6717">
        <v>203.42000000039116</v>
      </c>
      <c r="B6717">
        <v>-775.34259662226293</v>
      </c>
      <c r="C6717">
        <v>1.6848000288009644</v>
      </c>
      <c r="D6717">
        <v>6334.54248046875</v>
      </c>
      <c r="E6717">
        <v>1.6848000288009644</v>
      </c>
    </row>
    <row r="6718" spans="1:5" x14ac:dyDescent="0.3">
      <c r="A6718">
        <v>203.52000000001863</v>
      </c>
      <c r="B6718">
        <v>-775.34093794420812</v>
      </c>
      <c r="C6718">
        <v>1.6859899759292603</v>
      </c>
      <c r="D6718">
        <v>6335.54150390625</v>
      </c>
      <c r="E6718">
        <v>1.6859899759292603</v>
      </c>
    </row>
    <row r="6719" spans="1:5" x14ac:dyDescent="0.3">
      <c r="A6719">
        <v>203.62000000011176</v>
      </c>
      <c r="B6719">
        <v>-775.33926210001562</v>
      </c>
      <c r="C6719">
        <v>1.687190055847168</v>
      </c>
      <c r="D6719">
        <v>6336.5517578125</v>
      </c>
      <c r="E6719">
        <v>1.687190055847168</v>
      </c>
    </row>
    <row r="6720" spans="1:5" x14ac:dyDescent="0.3">
      <c r="A6720">
        <v>203.72000000020489</v>
      </c>
      <c r="B6720">
        <v>-775.3375943620548</v>
      </c>
      <c r="C6720">
        <v>1.6883900165557861</v>
      </c>
      <c r="D6720">
        <v>6337.5615234375</v>
      </c>
      <c r="E6720">
        <v>1.6883900165557861</v>
      </c>
    </row>
    <row r="6721" spans="1:5" x14ac:dyDescent="0.3">
      <c r="A6721">
        <v>203.82000000029802</v>
      </c>
      <c r="B6721">
        <v>-775.33593020037267</v>
      </c>
      <c r="C6721">
        <v>1.6893999576568604</v>
      </c>
      <c r="D6721">
        <v>6338.47412109375</v>
      </c>
      <c r="E6721">
        <v>1.6893999576568604</v>
      </c>
    </row>
    <row r="6722" spans="1:5" x14ac:dyDescent="0.3">
      <c r="A6722">
        <v>203.92000000039116</v>
      </c>
      <c r="B6722">
        <v>-775.33426365450475</v>
      </c>
      <c r="C6722">
        <v>1.6906000375747681</v>
      </c>
      <c r="D6722">
        <v>6339.52880859375</v>
      </c>
      <c r="E6722">
        <v>1.6906000375747681</v>
      </c>
    </row>
    <row r="6723" spans="1:5" x14ac:dyDescent="0.3">
      <c r="A6723">
        <v>203.99000000022352</v>
      </c>
      <c r="B6723">
        <v>-775.33309707239721</v>
      </c>
      <c r="C6723">
        <v>1.6914000511169434</v>
      </c>
      <c r="D6723">
        <v>6340.54736328125</v>
      </c>
      <c r="E6723">
        <v>1.6914000511169434</v>
      </c>
    </row>
    <row r="6724" spans="1:5" x14ac:dyDescent="0.3">
      <c r="A6724">
        <v>204.06000000005588</v>
      </c>
      <c r="B6724">
        <v>-775.33193144396398</v>
      </c>
      <c r="C6724">
        <v>1.6921999454498291</v>
      </c>
      <c r="D6724">
        <v>6341.693359375</v>
      </c>
      <c r="E6724">
        <v>1.6921999454498291</v>
      </c>
    </row>
    <row r="6725" spans="1:5" x14ac:dyDescent="0.3">
      <c r="A6725">
        <v>204.12000000011176</v>
      </c>
      <c r="B6725">
        <v>-775.33092627123449</v>
      </c>
      <c r="C6725">
        <v>1.6928000450134277</v>
      </c>
      <c r="D6725">
        <v>6342.75537109375</v>
      </c>
      <c r="E6725">
        <v>1.6928000450134277</v>
      </c>
    </row>
    <row r="6726" spans="1:5" x14ac:dyDescent="0.3">
      <c r="A6726">
        <v>204.19000000040978</v>
      </c>
      <c r="B6726">
        <v>-775.32975992754552</v>
      </c>
      <c r="C6726">
        <v>1.6937899589538574</v>
      </c>
      <c r="D6726">
        <v>6343.8017578125</v>
      </c>
      <c r="E6726">
        <v>1.6937899589538574</v>
      </c>
    </row>
    <row r="6727" spans="1:5" x14ac:dyDescent="0.3">
      <c r="A6727">
        <v>204.29000000003725</v>
      </c>
      <c r="B6727">
        <v>-775.32809290484045</v>
      </c>
      <c r="C6727">
        <v>1.6948000192642212</v>
      </c>
      <c r="D6727">
        <v>6344.8115234375</v>
      </c>
      <c r="E6727">
        <v>1.6948000192642212</v>
      </c>
    </row>
    <row r="6728" spans="1:5" x14ac:dyDescent="0.3">
      <c r="A6728">
        <v>204.39000000013039</v>
      </c>
      <c r="B6728">
        <v>-775.32643780306432</v>
      </c>
      <c r="C6728">
        <v>1.6959999799728394</v>
      </c>
      <c r="D6728">
        <v>6345.66015625</v>
      </c>
      <c r="E6728">
        <v>1.6959999799728394</v>
      </c>
    </row>
    <row r="6729" spans="1:5" x14ac:dyDescent="0.3">
      <c r="A6729">
        <v>204.49000000022352</v>
      </c>
      <c r="B6729">
        <v>-775.32476625040624</v>
      </c>
      <c r="C6729">
        <v>1.6970000267028809</v>
      </c>
      <c r="D6729">
        <v>6346.66552734375</v>
      </c>
      <c r="E6729">
        <v>1.6970000267028809</v>
      </c>
    </row>
    <row r="6730" spans="1:5" x14ac:dyDescent="0.3">
      <c r="A6730">
        <v>204.59000000031665</v>
      </c>
      <c r="B6730">
        <v>-775.32309565142248</v>
      </c>
      <c r="C6730">
        <v>1.698199987411499</v>
      </c>
      <c r="D6730">
        <v>6347.4755859375</v>
      </c>
      <c r="E6730">
        <v>1.698199987411499</v>
      </c>
    </row>
    <row r="6731" spans="1:5" x14ac:dyDescent="0.3">
      <c r="A6731">
        <v>204.67000000039116</v>
      </c>
      <c r="B6731">
        <v>-775.3217686136112</v>
      </c>
      <c r="C6731">
        <v>1.6992000341415405</v>
      </c>
      <c r="D6731">
        <v>6348.54931640625</v>
      </c>
      <c r="E6731">
        <v>1.6992000341415405</v>
      </c>
    </row>
    <row r="6732" spans="1:5" x14ac:dyDescent="0.3">
      <c r="A6732">
        <v>204.76000000024214</v>
      </c>
      <c r="B6732">
        <v>-775.32027110651586</v>
      </c>
      <c r="C6732">
        <v>1.7001999616622925</v>
      </c>
      <c r="D6732">
        <v>6349.595703125</v>
      </c>
      <c r="E6732">
        <v>1.7001999616622925</v>
      </c>
    </row>
    <row r="6733" spans="1:5" x14ac:dyDescent="0.3">
      <c r="A6733">
        <v>204.83000000007451</v>
      </c>
      <c r="B6733">
        <v>-775.31909761026952</v>
      </c>
      <c r="C6733">
        <v>1.7009999752044678</v>
      </c>
      <c r="D6733">
        <v>6350.6728515625</v>
      </c>
      <c r="E6733">
        <v>1.7009999752044678</v>
      </c>
    </row>
    <row r="6734" spans="1:5" x14ac:dyDescent="0.3">
      <c r="A6734">
        <v>204.90000000037253</v>
      </c>
      <c r="B6734">
        <v>-775.31792554453466</v>
      </c>
      <c r="C6734">
        <v>1.7017999887466431</v>
      </c>
      <c r="D6734">
        <v>6351.7841796875</v>
      </c>
      <c r="E6734">
        <v>1.7017999887466431</v>
      </c>
    </row>
    <row r="6735" spans="1:5" x14ac:dyDescent="0.3">
      <c r="A6735">
        <v>204.99000000022352</v>
      </c>
      <c r="B6735">
        <v>-775.31643089846227</v>
      </c>
      <c r="C6735">
        <v>1.7028000354766846</v>
      </c>
      <c r="D6735">
        <v>6352.78515625</v>
      </c>
      <c r="E6735">
        <v>1.7028000354766846</v>
      </c>
    </row>
    <row r="6736" spans="1:5" x14ac:dyDescent="0.3">
      <c r="A6736">
        <v>205.09000000031665</v>
      </c>
      <c r="B6736">
        <v>-775.31476506785009</v>
      </c>
      <c r="C6736">
        <v>1.7039999961853027</v>
      </c>
      <c r="D6736">
        <v>6353.67724609375</v>
      </c>
      <c r="E6736">
        <v>1.7039999961853027</v>
      </c>
    </row>
    <row r="6737" spans="1:5" x14ac:dyDescent="0.3">
      <c r="A6737">
        <v>205.19000000040978</v>
      </c>
      <c r="B6737">
        <v>-775.31309756830785</v>
      </c>
      <c r="C6737">
        <v>1.7053899765014648</v>
      </c>
      <c r="D6737">
        <v>6354.5283203125</v>
      </c>
      <c r="E6737">
        <v>1.7053899765014648</v>
      </c>
    </row>
    <row r="6738" spans="1:5" x14ac:dyDescent="0.3">
      <c r="A6738">
        <v>205.29000000003725</v>
      </c>
      <c r="B6738">
        <v>-775.3114303071842</v>
      </c>
      <c r="C6738">
        <v>1.7064000368118286</v>
      </c>
      <c r="D6738">
        <v>6355.162109375</v>
      </c>
      <c r="E6738">
        <v>1.7064000368118286</v>
      </c>
    </row>
    <row r="6739" spans="1:5" x14ac:dyDescent="0.3">
      <c r="A6739">
        <v>205.39000000013039</v>
      </c>
      <c r="B6739">
        <v>-775.30976709917638</v>
      </c>
      <c r="C6739">
        <v>1.7075999975204468</v>
      </c>
      <c r="D6739">
        <v>6355.94677734375</v>
      </c>
      <c r="E6739">
        <v>1.7075999975204468</v>
      </c>
    </row>
    <row r="6740" spans="1:5" x14ac:dyDescent="0.3">
      <c r="A6740">
        <v>205.49000000022352</v>
      </c>
      <c r="B6740">
        <v>-775.30809626177404</v>
      </c>
      <c r="C6740">
        <v>1.7086000442504883</v>
      </c>
      <c r="D6740">
        <v>6357.01611328125</v>
      </c>
      <c r="E6740">
        <v>1.7086000442504883</v>
      </c>
    </row>
    <row r="6741" spans="1:5" x14ac:dyDescent="0.3">
      <c r="A6741">
        <v>205.57000000029802</v>
      </c>
      <c r="B6741">
        <v>-775.30676827028844</v>
      </c>
      <c r="C6741">
        <v>1.7095999717712402</v>
      </c>
      <c r="D6741">
        <v>6358.02783203125</v>
      </c>
      <c r="E6741">
        <v>1.7095999717712402</v>
      </c>
    </row>
    <row r="6742" spans="1:5" x14ac:dyDescent="0.3">
      <c r="A6742">
        <v>205.65000000037253</v>
      </c>
      <c r="B6742">
        <v>-775.30543145731542</v>
      </c>
      <c r="C6742">
        <v>1.7106000185012817</v>
      </c>
      <c r="D6742">
        <v>6359.068359375</v>
      </c>
      <c r="E6742">
        <v>1.7106000185012817</v>
      </c>
    </row>
    <row r="6743" spans="1:5" x14ac:dyDescent="0.3">
      <c r="A6743">
        <v>205.74000000022352</v>
      </c>
      <c r="B6743">
        <v>-775.30393108919714</v>
      </c>
      <c r="C6743">
        <v>1.7115999460220337</v>
      </c>
      <c r="D6743">
        <v>6360.1455078125</v>
      </c>
      <c r="E6743">
        <v>1.7115999460220337</v>
      </c>
    </row>
    <row r="6744" spans="1:5" x14ac:dyDescent="0.3">
      <c r="A6744">
        <v>205.84000000031665</v>
      </c>
      <c r="B6744">
        <v>-775.30226764277074</v>
      </c>
      <c r="C6744">
        <v>1.7128000259399414</v>
      </c>
      <c r="D6744">
        <v>6360.96630859375</v>
      </c>
      <c r="E6744">
        <v>1.7128000259399414</v>
      </c>
    </row>
    <row r="6745" spans="1:5" x14ac:dyDescent="0.3">
      <c r="A6745">
        <v>205.94000000040978</v>
      </c>
      <c r="B6745">
        <v>-775.30059728220556</v>
      </c>
      <c r="C6745">
        <v>1.7142000198364258</v>
      </c>
      <c r="D6745">
        <v>6361.751953125</v>
      </c>
      <c r="E6745">
        <v>1.7142000198364258</v>
      </c>
    </row>
    <row r="6746" spans="1:5" x14ac:dyDescent="0.3">
      <c r="A6746">
        <v>206.04000000003725</v>
      </c>
      <c r="B6746">
        <v>-775.29893478945348</v>
      </c>
      <c r="C6746">
        <v>1.7153899669647217</v>
      </c>
      <c r="D6746">
        <v>6362.38525390625</v>
      </c>
      <c r="E6746">
        <v>1.7153899669647217</v>
      </c>
    </row>
    <row r="6747" spans="1:5" x14ac:dyDescent="0.3">
      <c r="A6747">
        <v>206.14000000013039</v>
      </c>
      <c r="B6747">
        <v>-775.2972689588413</v>
      </c>
      <c r="C6747">
        <v>1.7165999412536621</v>
      </c>
      <c r="D6747">
        <v>6363.2109375</v>
      </c>
      <c r="E6747">
        <v>1.7165999412536621</v>
      </c>
    </row>
    <row r="6748" spans="1:5" x14ac:dyDescent="0.3">
      <c r="A6748">
        <v>206.24000000022352</v>
      </c>
      <c r="B6748">
        <v>-775.2955976446018</v>
      </c>
      <c r="C6748">
        <v>1.7175999879837036</v>
      </c>
      <c r="D6748">
        <v>6364.06201171875</v>
      </c>
      <c r="E6748">
        <v>1.7175999879837036</v>
      </c>
    </row>
    <row r="6749" spans="1:5" x14ac:dyDescent="0.3">
      <c r="A6749">
        <v>206.32000000029802</v>
      </c>
      <c r="B6749">
        <v>-775.29426083162878</v>
      </c>
      <c r="C6749">
        <v>1.7186000347137451</v>
      </c>
      <c r="D6749">
        <v>6365.1904296875</v>
      </c>
      <c r="E6749">
        <v>1.7186000347137451</v>
      </c>
    </row>
    <row r="6750" spans="1:5" x14ac:dyDescent="0.3">
      <c r="A6750">
        <v>206.39000000013039</v>
      </c>
      <c r="B6750">
        <v>-775.29309901789281</v>
      </c>
      <c r="C6750">
        <v>1.7195999622344971</v>
      </c>
      <c r="D6750">
        <v>6366.2529296875</v>
      </c>
      <c r="E6750">
        <v>1.7195999622344971</v>
      </c>
    </row>
    <row r="6751" spans="1:5" x14ac:dyDescent="0.3">
      <c r="A6751">
        <v>206.48000000044703</v>
      </c>
      <c r="B6751">
        <v>-775.29159626558874</v>
      </c>
      <c r="C6751">
        <v>1.7206000089645386</v>
      </c>
      <c r="D6751">
        <v>6367.33203125</v>
      </c>
      <c r="E6751">
        <v>1.7206000089645386</v>
      </c>
    </row>
    <row r="6752" spans="1:5" x14ac:dyDescent="0.3">
      <c r="A6752">
        <v>206.58000000007451</v>
      </c>
      <c r="B6752">
        <v>-775.28993162706945</v>
      </c>
      <c r="C6752">
        <v>1.7217999696731567</v>
      </c>
      <c r="D6752">
        <v>6368.1435546875</v>
      </c>
      <c r="E6752">
        <v>1.7217999696731567</v>
      </c>
    </row>
    <row r="6753" spans="1:5" x14ac:dyDescent="0.3">
      <c r="A6753">
        <v>206.68000000016764</v>
      </c>
      <c r="B6753">
        <v>-775.2882677038059</v>
      </c>
      <c r="C6753">
        <v>1.7230000495910645</v>
      </c>
      <c r="D6753">
        <v>6369.03076171875</v>
      </c>
      <c r="E6753">
        <v>1.7230000495910645</v>
      </c>
    </row>
    <row r="6754" spans="1:5" x14ac:dyDescent="0.3">
      <c r="A6754">
        <v>206.78000000026077</v>
      </c>
      <c r="B6754">
        <v>-775.2865963895664</v>
      </c>
      <c r="C6754">
        <v>1.7242000102996826</v>
      </c>
      <c r="D6754">
        <v>6369.71630859375</v>
      </c>
      <c r="E6754">
        <v>1.7242000102996826</v>
      </c>
    </row>
    <row r="6755" spans="1:5" x14ac:dyDescent="0.3">
      <c r="A6755">
        <v>206.8800000003539</v>
      </c>
      <c r="B6755">
        <v>-775.28492269114111</v>
      </c>
      <c r="C6755">
        <v>1.7253999710083008</v>
      </c>
      <c r="D6755">
        <v>6370.49072265625</v>
      </c>
      <c r="E6755">
        <v>1.7253999710083008</v>
      </c>
    </row>
    <row r="6756" spans="1:5" x14ac:dyDescent="0.3">
      <c r="A6756">
        <v>206.98000000044703</v>
      </c>
      <c r="B6756">
        <v>-775.28326448992345</v>
      </c>
      <c r="C6756">
        <v>1.7266000509262085</v>
      </c>
      <c r="D6756">
        <v>6371.544921875</v>
      </c>
      <c r="E6756">
        <v>1.7266000509262085</v>
      </c>
    </row>
    <row r="6757" spans="1:5" x14ac:dyDescent="0.3">
      <c r="A6757">
        <v>207.06000000005588</v>
      </c>
      <c r="B6757">
        <v>-775.28193006113622</v>
      </c>
      <c r="C6757">
        <v>1.7273999452590942</v>
      </c>
      <c r="D6757">
        <v>6372.67529296875</v>
      </c>
      <c r="E6757">
        <v>1.7273999452590942</v>
      </c>
    </row>
    <row r="6758" spans="1:5" x14ac:dyDescent="0.3">
      <c r="A6758">
        <v>207.12000000011176</v>
      </c>
      <c r="B6758">
        <v>-775.28092846468542</v>
      </c>
      <c r="C6758">
        <v>1.7281999588012695</v>
      </c>
      <c r="D6758">
        <v>6373.69873046875</v>
      </c>
      <c r="E6758">
        <v>1.7281999588012695</v>
      </c>
    </row>
    <row r="6759" spans="1:5" x14ac:dyDescent="0.3">
      <c r="A6759">
        <v>207.20000000018626</v>
      </c>
      <c r="B6759">
        <v>-775.27960023478124</v>
      </c>
      <c r="C6759">
        <v>1.729200005531311</v>
      </c>
      <c r="D6759">
        <v>6374.81201171875</v>
      </c>
      <c r="E6759">
        <v>1.729200005531311</v>
      </c>
    </row>
    <row r="6760" spans="1:5" x14ac:dyDescent="0.3">
      <c r="A6760">
        <v>207.29000000003725</v>
      </c>
      <c r="B6760">
        <v>-775.27809772089574</v>
      </c>
      <c r="C6760">
        <v>1.7302000522613525</v>
      </c>
      <c r="D6760">
        <v>6375.814453125</v>
      </c>
      <c r="E6760">
        <v>1.7302000522613525</v>
      </c>
    </row>
    <row r="6761" spans="1:5" x14ac:dyDescent="0.3">
      <c r="A6761">
        <v>207.39000000013039</v>
      </c>
      <c r="B6761">
        <v>-775.27643618181799</v>
      </c>
      <c r="C6761">
        <v>1.7314000129699707</v>
      </c>
      <c r="D6761">
        <v>6376.62744140625</v>
      </c>
      <c r="E6761">
        <v>1.7314000129699707</v>
      </c>
    </row>
    <row r="6762" spans="1:5" x14ac:dyDescent="0.3">
      <c r="A6762">
        <v>207.49000000022352</v>
      </c>
      <c r="B6762">
        <v>-775.2747658212528</v>
      </c>
      <c r="C6762">
        <v>1.7325899600982666</v>
      </c>
      <c r="D6762">
        <v>6377.681640625</v>
      </c>
      <c r="E6762">
        <v>1.7325899600982666</v>
      </c>
    </row>
    <row r="6763" spans="1:5" x14ac:dyDescent="0.3">
      <c r="A6763">
        <v>207.59000000031665</v>
      </c>
      <c r="B6763">
        <v>-775.27309832171056</v>
      </c>
      <c r="C6763">
        <v>1.7338000535964966</v>
      </c>
      <c r="D6763">
        <v>6378.396484375</v>
      </c>
      <c r="E6763">
        <v>1.7338000535964966</v>
      </c>
    </row>
    <row r="6764" spans="1:5" x14ac:dyDescent="0.3">
      <c r="A6764">
        <v>207.69000000040978</v>
      </c>
      <c r="B6764">
        <v>-775.27144012049291</v>
      </c>
      <c r="C6764">
        <v>1.7350000143051147</v>
      </c>
      <c r="D6764">
        <v>6379.12255859375</v>
      </c>
      <c r="E6764">
        <v>1.7350000143051147</v>
      </c>
    </row>
    <row r="6765" spans="1:5" x14ac:dyDescent="0.3">
      <c r="A6765">
        <v>207.77000000001863</v>
      </c>
      <c r="B6765">
        <v>-775.27010116175268</v>
      </c>
      <c r="C6765">
        <v>1.73580002784729</v>
      </c>
      <c r="D6765">
        <v>6380.18017578125</v>
      </c>
      <c r="E6765">
        <v>1.73580002784729</v>
      </c>
    </row>
    <row r="6766" spans="1:5" x14ac:dyDescent="0.3">
      <c r="A6766">
        <v>207.84000000031665</v>
      </c>
      <c r="B6766">
        <v>-775.26892957285497</v>
      </c>
      <c r="C6766">
        <v>1.7366000413894653</v>
      </c>
      <c r="D6766">
        <v>6381.3193359375</v>
      </c>
      <c r="E6766">
        <v>1.7366000413894653</v>
      </c>
    </row>
    <row r="6767" spans="1:5" x14ac:dyDescent="0.3">
      <c r="A6767">
        <v>207.91000000014901</v>
      </c>
      <c r="B6767">
        <v>-775.26775726870153</v>
      </c>
      <c r="C6767">
        <v>1.7374000549316406</v>
      </c>
      <c r="D6767">
        <v>6382.404296875</v>
      </c>
      <c r="E6767">
        <v>1.7374000549316406</v>
      </c>
    </row>
    <row r="6768" spans="1:5" x14ac:dyDescent="0.3">
      <c r="A6768">
        <v>208</v>
      </c>
      <c r="B6768">
        <v>-775.26626500681493</v>
      </c>
      <c r="C6768">
        <v>1.7386000156402588</v>
      </c>
      <c r="D6768">
        <v>6383.43994140625</v>
      </c>
      <c r="E6768">
        <v>1.7386000156402588</v>
      </c>
    </row>
    <row r="6769" spans="1:5" x14ac:dyDescent="0.3">
      <c r="A6769">
        <v>208.10000000009313</v>
      </c>
      <c r="B6769">
        <v>-775.26459893778417</v>
      </c>
      <c r="C6769">
        <v>1.7395999431610107</v>
      </c>
      <c r="D6769">
        <v>6384.2724609375</v>
      </c>
      <c r="E6769">
        <v>1.7395999431610107</v>
      </c>
    </row>
    <row r="6770" spans="1:5" x14ac:dyDescent="0.3">
      <c r="A6770">
        <v>208.20000000018626</v>
      </c>
      <c r="B6770">
        <v>-775.26292666987035</v>
      </c>
      <c r="C6770">
        <v>1.7408000230789185</v>
      </c>
      <c r="D6770">
        <v>6385.18896484375</v>
      </c>
      <c r="E6770">
        <v>1.7408000230789185</v>
      </c>
    </row>
    <row r="6771" spans="1:5" x14ac:dyDescent="0.3">
      <c r="A6771">
        <v>208.3000000002794</v>
      </c>
      <c r="B6771">
        <v>-775.26126346186254</v>
      </c>
      <c r="C6771">
        <v>1.7417999505996704</v>
      </c>
      <c r="D6771">
        <v>6385.9296875</v>
      </c>
      <c r="E6771">
        <v>1.7417999505996704</v>
      </c>
    </row>
    <row r="6772" spans="1:5" x14ac:dyDescent="0.3">
      <c r="A6772">
        <v>208.40000000037253</v>
      </c>
      <c r="B6772">
        <v>-775.25960073069189</v>
      </c>
      <c r="C6772">
        <v>1.7430000305175781</v>
      </c>
      <c r="D6772">
        <v>6386.60400390625</v>
      </c>
      <c r="E6772">
        <v>1.7430000305175781</v>
      </c>
    </row>
    <row r="6773" spans="1:5" x14ac:dyDescent="0.3">
      <c r="A6773">
        <v>208.5</v>
      </c>
      <c r="B6773">
        <v>-775.25792274073217</v>
      </c>
      <c r="C6773">
        <v>1.7441999912261963</v>
      </c>
      <c r="D6773">
        <v>6387.66455078125</v>
      </c>
      <c r="E6773">
        <v>1.7441999912261963</v>
      </c>
    </row>
    <row r="6774" spans="1:5" x14ac:dyDescent="0.3">
      <c r="A6774">
        <v>208.57000000029802</v>
      </c>
      <c r="B6774">
        <v>-775.25676378801916</v>
      </c>
      <c r="C6774">
        <v>1.7447999715805054</v>
      </c>
      <c r="D6774">
        <v>6388.72216796875</v>
      </c>
      <c r="E6774">
        <v>1.7447999715805054</v>
      </c>
    </row>
    <row r="6775" spans="1:5" x14ac:dyDescent="0.3">
      <c r="A6775">
        <v>208.6300000003539</v>
      </c>
      <c r="B6775">
        <v>-775.25576791361425</v>
      </c>
      <c r="C6775">
        <v>1.7455999851226807</v>
      </c>
      <c r="D6775">
        <v>6389.82177734375</v>
      </c>
      <c r="E6775">
        <v>1.7455999851226807</v>
      </c>
    </row>
    <row r="6776" spans="1:5" x14ac:dyDescent="0.3">
      <c r="A6776">
        <v>208.69000000040978</v>
      </c>
      <c r="B6776">
        <v>-775.25476584032629</v>
      </c>
      <c r="C6776">
        <v>1.7461999654769897</v>
      </c>
      <c r="D6776">
        <v>6390.841796875</v>
      </c>
      <c r="E6776">
        <v>1.7461999654769897</v>
      </c>
    </row>
    <row r="6777" spans="1:5" x14ac:dyDescent="0.3">
      <c r="A6777">
        <v>208.76000000024214</v>
      </c>
      <c r="B6777">
        <v>-775.25359353617284</v>
      </c>
      <c r="C6777">
        <v>1.746999979019165</v>
      </c>
      <c r="D6777">
        <v>6391.89501953125</v>
      </c>
      <c r="E6777">
        <v>1.746999979019165</v>
      </c>
    </row>
    <row r="6778" spans="1:5" x14ac:dyDescent="0.3">
      <c r="A6778">
        <v>208.86000000033528</v>
      </c>
      <c r="B6778">
        <v>-775.25193223551366</v>
      </c>
      <c r="C6778">
        <v>1.7482000589370728</v>
      </c>
      <c r="D6778">
        <v>6392.89404296875</v>
      </c>
      <c r="E6778">
        <v>1.7482000589370728</v>
      </c>
    </row>
    <row r="6779" spans="1:5" x14ac:dyDescent="0.3">
      <c r="A6779">
        <v>208.96000000042841</v>
      </c>
      <c r="B6779">
        <v>-775.25026330545995</v>
      </c>
      <c r="C6779">
        <v>1.7491999864578247</v>
      </c>
      <c r="D6779">
        <v>6393.83544921875</v>
      </c>
      <c r="E6779">
        <v>1.7491999864578247</v>
      </c>
    </row>
    <row r="6780" spans="1:5" x14ac:dyDescent="0.3">
      <c r="A6780">
        <v>209.06000000005588</v>
      </c>
      <c r="B6780">
        <v>-775.24859962061498</v>
      </c>
      <c r="C6780">
        <v>1.7503999471664429</v>
      </c>
      <c r="D6780">
        <v>6394.8916015625</v>
      </c>
      <c r="E6780">
        <v>1.7503999471664429</v>
      </c>
    </row>
    <row r="6781" spans="1:5" x14ac:dyDescent="0.3">
      <c r="A6781">
        <v>209.16000000014901</v>
      </c>
      <c r="B6781">
        <v>-775.24693069056127</v>
      </c>
      <c r="C6781">
        <v>1.7515900135040283</v>
      </c>
      <c r="D6781">
        <v>6395.6572265625</v>
      </c>
      <c r="E6781">
        <v>1.7515900135040283</v>
      </c>
    </row>
    <row r="6782" spans="1:5" x14ac:dyDescent="0.3">
      <c r="A6782">
        <v>209.26000000024214</v>
      </c>
      <c r="B6782">
        <v>-775.2452772577152</v>
      </c>
      <c r="C6782">
        <v>1.7525999546051025</v>
      </c>
      <c r="D6782">
        <v>6396.67138671875</v>
      </c>
      <c r="E6782">
        <v>1.7525999546051025</v>
      </c>
    </row>
    <row r="6783" spans="1:5" x14ac:dyDescent="0.3">
      <c r="A6783">
        <v>209.35000000009313</v>
      </c>
      <c r="B6783">
        <v>-775.24375900820348</v>
      </c>
      <c r="C6783">
        <v>1.753600001335144</v>
      </c>
      <c r="D6783">
        <v>6397.7451171875</v>
      </c>
      <c r="E6783">
        <v>1.753600001335144</v>
      </c>
    </row>
    <row r="6784" spans="1:5" x14ac:dyDescent="0.3">
      <c r="A6784">
        <v>209.43000000016764</v>
      </c>
      <c r="B6784">
        <v>-775.24244031504247</v>
      </c>
      <c r="C6784">
        <v>1.7544000148773193</v>
      </c>
      <c r="D6784">
        <v>6398.74755859375</v>
      </c>
      <c r="E6784">
        <v>1.7544000148773193</v>
      </c>
    </row>
    <row r="6785" spans="1:5" x14ac:dyDescent="0.3">
      <c r="A6785">
        <v>209.51000000024214</v>
      </c>
      <c r="B6785">
        <v>-775.2411006410465</v>
      </c>
      <c r="C6785">
        <v>1.7553999423980713</v>
      </c>
      <c r="D6785">
        <v>6399.84765625</v>
      </c>
      <c r="E6785">
        <v>1.7553999423980713</v>
      </c>
    </row>
    <row r="6786" spans="1:5" x14ac:dyDescent="0.3">
      <c r="A6786">
        <v>209.61000000033528</v>
      </c>
      <c r="B6786">
        <v>-775.2394350488529</v>
      </c>
      <c r="C6786">
        <v>1.7565900087356567</v>
      </c>
      <c r="D6786">
        <v>6400.4365234375</v>
      </c>
      <c r="E6786">
        <v>1.7565900087356567</v>
      </c>
    </row>
    <row r="6787" spans="1:5" x14ac:dyDescent="0.3">
      <c r="A6787">
        <v>209.71000000042841</v>
      </c>
      <c r="B6787">
        <v>-775.23777136400793</v>
      </c>
      <c r="C6787">
        <v>1.7575900554656982</v>
      </c>
      <c r="D6787">
        <v>6400.7353515625</v>
      </c>
      <c r="E6787">
        <v>1.7575900554656982</v>
      </c>
    </row>
    <row r="6788" spans="1:5" x14ac:dyDescent="0.3">
      <c r="A6788">
        <v>209.81000000005588</v>
      </c>
      <c r="B6788">
        <v>-775.23609361246679</v>
      </c>
      <c r="C6788">
        <v>1.7585999965667725</v>
      </c>
      <c r="D6788">
        <v>6400.93798828125</v>
      </c>
      <c r="E6788">
        <v>1.7585999965667725</v>
      </c>
    </row>
    <row r="6789" spans="1:5" x14ac:dyDescent="0.3">
      <c r="A6789">
        <v>209.91000000014901</v>
      </c>
      <c r="B6789">
        <v>-775.23442873552892</v>
      </c>
      <c r="C6789">
        <v>1.7597999572753906</v>
      </c>
      <c r="D6789">
        <v>6401.02001953125</v>
      </c>
      <c r="E6789">
        <v>1.7597999572753906</v>
      </c>
    </row>
    <row r="6790" spans="1:5" x14ac:dyDescent="0.3">
      <c r="A6790">
        <v>210.01000000024214</v>
      </c>
      <c r="B6790">
        <v>-775.23276266649816</v>
      </c>
      <c r="C6790">
        <v>1.7608000040054321</v>
      </c>
      <c r="D6790">
        <v>6400.6669921875</v>
      </c>
      <c r="E6790">
        <v>1.7608000040054321</v>
      </c>
    </row>
    <row r="6791" spans="1:5" x14ac:dyDescent="0.3">
      <c r="A6791">
        <v>210.11000000033528</v>
      </c>
      <c r="B6791">
        <v>-775.23110303476903</v>
      </c>
      <c r="C6791">
        <v>1.7619999647140503</v>
      </c>
      <c r="D6791">
        <v>6400.51708984375</v>
      </c>
      <c r="E6791">
        <v>1.7619999647140503</v>
      </c>
    </row>
    <row r="6792" spans="1:5" x14ac:dyDescent="0.3">
      <c r="A6792">
        <v>210.21000000042841</v>
      </c>
      <c r="B6792">
        <v>-775.22943219736669</v>
      </c>
      <c r="C6792">
        <v>1.7630000114440918</v>
      </c>
      <c r="D6792">
        <v>6400.67529296875</v>
      </c>
      <c r="E6792">
        <v>1.7630000114440918</v>
      </c>
    </row>
    <row r="6793" spans="1:5" x14ac:dyDescent="0.3">
      <c r="A6793">
        <v>210.31000000005588</v>
      </c>
      <c r="B6793">
        <v>-775.22776135996435</v>
      </c>
      <c r="C6793">
        <v>1.76419997215271</v>
      </c>
      <c r="D6793">
        <v>6400.4345703125</v>
      </c>
      <c r="E6793">
        <v>1.76419997215271</v>
      </c>
    </row>
    <row r="6794" spans="1:5" x14ac:dyDescent="0.3">
      <c r="A6794">
        <v>210.41000000014901</v>
      </c>
      <c r="B6794">
        <v>-775.22609767511938</v>
      </c>
      <c r="C6794">
        <v>1.7654000520706177</v>
      </c>
      <c r="D6794">
        <v>6400.07763671875</v>
      </c>
      <c r="E6794">
        <v>1.7654000520706177</v>
      </c>
    </row>
    <row r="6795" spans="1:5" x14ac:dyDescent="0.3">
      <c r="A6795">
        <v>210.51000000024214</v>
      </c>
      <c r="B6795">
        <v>-775.22443017557714</v>
      </c>
      <c r="C6795">
        <v>1.7666000127792358</v>
      </c>
      <c r="D6795">
        <v>6400.1826171875</v>
      </c>
      <c r="E6795">
        <v>1.7666000127792358</v>
      </c>
    </row>
    <row r="6796" spans="1:5" x14ac:dyDescent="0.3">
      <c r="A6796">
        <v>210.61000000033528</v>
      </c>
      <c r="B6796">
        <v>-775.22276625231359</v>
      </c>
      <c r="C6796">
        <v>1.7676000595092773</v>
      </c>
      <c r="D6796">
        <v>6400.845703125</v>
      </c>
      <c r="E6796">
        <v>1.7676000595092773</v>
      </c>
    </row>
    <row r="6797" spans="1:5" x14ac:dyDescent="0.3">
      <c r="A6797">
        <v>210.71000000042841</v>
      </c>
      <c r="B6797">
        <v>-775.22110566691015</v>
      </c>
      <c r="C6797">
        <v>1.7685999870300293</v>
      </c>
      <c r="D6797">
        <v>6402.0048828125</v>
      </c>
      <c r="E6797">
        <v>1.7685999870300293</v>
      </c>
    </row>
    <row r="6798" spans="1:5" x14ac:dyDescent="0.3">
      <c r="A6798">
        <v>210.77000000001863</v>
      </c>
      <c r="B6798">
        <v>-775.22009739473913</v>
      </c>
      <c r="C6798">
        <v>1.7691999673843384</v>
      </c>
      <c r="D6798">
        <v>6403.080078125</v>
      </c>
      <c r="E6798">
        <v>1.7691999673843384</v>
      </c>
    </row>
    <row r="6799" spans="1:5" x14ac:dyDescent="0.3">
      <c r="A6799">
        <v>210.82000000029802</v>
      </c>
      <c r="B6799">
        <v>-775.2192672212467</v>
      </c>
      <c r="C6799">
        <v>1.7697999477386475</v>
      </c>
      <c r="D6799">
        <v>6404.23291015625</v>
      </c>
      <c r="E6799">
        <v>1.7697999477386475</v>
      </c>
    </row>
    <row r="6800" spans="1:5" x14ac:dyDescent="0.3">
      <c r="A6800">
        <v>210.87000000011176</v>
      </c>
      <c r="B6800">
        <v>-775.21842965677831</v>
      </c>
      <c r="C6800">
        <v>1.7702000141143799</v>
      </c>
      <c r="D6800">
        <v>6405.43212890625</v>
      </c>
      <c r="E6800">
        <v>1.7702000141143799</v>
      </c>
    </row>
    <row r="6801" spans="1:5" x14ac:dyDescent="0.3">
      <c r="A6801">
        <v>210.92000000039116</v>
      </c>
      <c r="B6801">
        <v>-775.21759662226293</v>
      </c>
      <c r="C6801">
        <v>1.7705999612808228</v>
      </c>
      <c r="D6801">
        <v>6406.65771484375</v>
      </c>
      <c r="E6801">
        <v>1.7705999612808228</v>
      </c>
    </row>
    <row r="6802" spans="1:5" x14ac:dyDescent="0.3">
      <c r="A6802">
        <v>210.96000000042841</v>
      </c>
      <c r="B6802">
        <v>-775.21692809656713</v>
      </c>
      <c r="C6802">
        <v>1.7710000276565552</v>
      </c>
      <c r="D6802">
        <v>6407.71044921875</v>
      </c>
      <c r="E6802">
        <v>1.7710000276565552</v>
      </c>
    </row>
    <row r="6803" spans="1:5" x14ac:dyDescent="0.3">
      <c r="A6803">
        <v>211</v>
      </c>
      <c r="B6803">
        <v>-775.21626720026586</v>
      </c>
      <c r="C6803">
        <v>1.771589994430542</v>
      </c>
      <c r="D6803">
        <v>6408.79443359375</v>
      </c>
      <c r="E6803">
        <v>1.771589994430542</v>
      </c>
    </row>
    <row r="6804" spans="1:5" x14ac:dyDescent="0.3">
      <c r="A6804">
        <v>211.04000000003725</v>
      </c>
      <c r="B6804">
        <v>-775.21560105875585</v>
      </c>
      <c r="C6804">
        <v>1.7718000411987305</v>
      </c>
      <c r="D6804">
        <v>6409.8095703125</v>
      </c>
      <c r="E6804">
        <v>1.7718000411987305</v>
      </c>
    </row>
    <row r="6805" spans="1:5" x14ac:dyDescent="0.3">
      <c r="A6805">
        <v>211.08000000007451</v>
      </c>
      <c r="B6805">
        <v>-775.21493372515295</v>
      </c>
      <c r="C6805">
        <v>1.7721999883651733</v>
      </c>
      <c r="D6805">
        <v>6410.8095703125</v>
      </c>
      <c r="E6805">
        <v>1.7721999883651733</v>
      </c>
    </row>
    <row r="6806" spans="1:5" x14ac:dyDescent="0.3">
      <c r="A6806">
        <v>211.1300000003539</v>
      </c>
      <c r="B6806">
        <v>-775.21409854487035</v>
      </c>
      <c r="C6806">
        <v>1.7726000547409058</v>
      </c>
      <c r="D6806">
        <v>6411.95751953125</v>
      </c>
      <c r="E6806">
        <v>1.7726000547409058</v>
      </c>
    </row>
    <row r="6807" spans="1:5" x14ac:dyDescent="0.3">
      <c r="A6807">
        <v>211.18000000016764</v>
      </c>
      <c r="B6807">
        <v>-775.21325764254186</v>
      </c>
      <c r="C6807">
        <v>1.7730000019073486</v>
      </c>
      <c r="D6807">
        <v>6412.97998046875</v>
      </c>
      <c r="E6807">
        <v>1.7730000019073486</v>
      </c>
    </row>
    <row r="6808" spans="1:5" x14ac:dyDescent="0.3">
      <c r="A6808">
        <v>211.23000000044703</v>
      </c>
      <c r="B6808">
        <v>-775.21243104532812</v>
      </c>
      <c r="C6808">
        <v>1.7733999490737915</v>
      </c>
      <c r="D6808">
        <v>6414.0205078125</v>
      </c>
      <c r="E6808">
        <v>1.7733999490737915</v>
      </c>
    </row>
    <row r="6809" spans="1:5" x14ac:dyDescent="0.3">
      <c r="A6809">
        <v>211.29000000003725</v>
      </c>
      <c r="B6809">
        <v>-775.21143803194616</v>
      </c>
      <c r="C6809">
        <v>1.7740000486373901</v>
      </c>
      <c r="D6809">
        <v>6415.16259765625</v>
      </c>
      <c r="E6809">
        <v>1.7740000486373901</v>
      </c>
    </row>
    <row r="6810" spans="1:5" x14ac:dyDescent="0.3">
      <c r="A6810">
        <v>211.37000000011176</v>
      </c>
      <c r="B6810">
        <v>-775.21009764269445</v>
      </c>
      <c r="C6810">
        <v>1.7746000289916992</v>
      </c>
      <c r="D6810">
        <v>6416.25146484375</v>
      </c>
      <c r="E6810">
        <v>1.7746000289916992</v>
      </c>
    </row>
    <row r="6811" spans="1:5" x14ac:dyDescent="0.3">
      <c r="A6811">
        <v>211.46000000042841</v>
      </c>
      <c r="B6811">
        <v>-775.20860132769201</v>
      </c>
      <c r="C6811">
        <v>1.7752000093460083</v>
      </c>
      <c r="D6811">
        <v>6417.333984375</v>
      </c>
      <c r="E6811">
        <v>1.7752000093460083</v>
      </c>
    </row>
    <row r="6812" spans="1:5" x14ac:dyDescent="0.3">
      <c r="A6812">
        <v>211.54000000003725</v>
      </c>
      <c r="B6812">
        <v>-775.20726403788183</v>
      </c>
      <c r="C6812">
        <v>1.7757999897003174</v>
      </c>
      <c r="D6812">
        <v>6418.3623046875</v>
      </c>
      <c r="E6812">
        <v>1.7757999897003174</v>
      </c>
    </row>
    <row r="6813" spans="1:5" x14ac:dyDescent="0.3">
      <c r="A6813">
        <v>211.64000000013039</v>
      </c>
      <c r="B6813">
        <v>-775.20559343889806</v>
      </c>
      <c r="C6813">
        <v>1.7766000032424927</v>
      </c>
      <c r="D6813">
        <v>6419.0283203125</v>
      </c>
      <c r="E6813">
        <v>1.7766000032424927</v>
      </c>
    </row>
    <row r="6814" spans="1:5" x14ac:dyDescent="0.3">
      <c r="A6814">
        <v>211.74000000022352</v>
      </c>
      <c r="B6814">
        <v>-775.2039330919132</v>
      </c>
      <c r="C6814">
        <v>1.7771999835968018</v>
      </c>
      <c r="D6814">
        <v>6419.0634765625</v>
      </c>
      <c r="E6814">
        <v>1.7771999835968018</v>
      </c>
    </row>
    <row r="6815" spans="1:5" x14ac:dyDescent="0.3">
      <c r="A6815">
        <v>211.82000000029802</v>
      </c>
      <c r="B6815">
        <v>-775.20259389475439</v>
      </c>
      <c r="C6815">
        <v>1.7776000499725342</v>
      </c>
      <c r="D6815">
        <v>6418.02685546875</v>
      </c>
      <c r="E6815">
        <v>1.7776000499725342</v>
      </c>
    </row>
    <row r="6816" spans="1:5" x14ac:dyDescent="0.3">
      <c r="A6816">
        <v>211.87000000011176</v>
      </c>
      <c r="B6816">
        <v>-775.20177278116796</v>
      </c>
      <c r="C6816">
        <v>1.7778099775314331</v>
      </c>
      <c r="D6816">
        <v>6416.74755859375</v>
      </c>
      <c r="E6816">
        <v>1.7778099775314331</v>
      </c>
    </row>
    <row r="6817" spans="1:5" x14ac:dyDescent="0.3">
      <c r="A6817">
        <v>211.90000000037253</v>
      </c>
      <c r="B6817">
        <v>-775.20125827387426</v>
      </c>
      <c r="C6817">
        <v>1.7779999971389771</v>
      </c>
      <c r="D6817">
        <v>6415.7294921875</v>
      </c>
      <c r="E6817">
        <v>1.7779999971389771</v>
      </c>
    </row>
    <row r="6818" spans="1:5" x14ac:dyDescent="0.3">
      <c r="A6818">
        <v>211.93000000016764</v>
      </c>
      <c r="B6818">
        <v>-775.20076665476415</v>
      </c>
      <c r="C6818">
        <v>1.7782000303268433</v>
      </c>
      <c r="D6818">
        <v>6414.59814453125</v>
      </c>
      <c r="E6818">
        <v>1.7782000303268433</v>
      </c>
    </row>
    <row r="6819" spans="1:5" x14ac:dyDescent="0.3">
      <c r="A6819">
        <v>211.96000000042841</v>
      </c>
      <c r="B6819">
        <v>-775.20026907518957</v>
      </c>
      <c r="C6819">
        <v>1.7783999443054199</v>
      </c>
      <c r="D6819">
        <v>6413.1845703125</v>
      </c>
      <c r="E6819">
        <v>1.7783999443054199</v>
      </c>
    </row>
    <row r="6820" spans="1:5" x14ac:dyDescent="0.3">
      <c r="A6820">
        <v>211.98000000044703</v>
      </c>
      <c r="B6820">
        <v>-775.19993266657445</v>
      </c>
      <c r="C6820">
        <v>1.7783999443054199</v>
      </c>
      <c r="D6820">
        <v>6412.173828125</v>
      </c>
      <c r="E6820">
        <v>1.7783999443054199</v>
      </c>
    </row>
    <row r="6821" spans="1:5" x14ac:dyDescent="0.3">
      <c r="A6821">
        <v>212</v>
      </c>
      <c r="B6821">
        <v>-775.19958958223913</v>
      </c>
      <c r="C6821">
        <v>1.7785999774932861</v>
      </c>
      <c r="D6821">
        <v>6411</v>
      </c>
      <c r="E6821">
        <v>1.7785999774932861</v>
      </c>
    </row>
    <row r="6822" spans="1:5" x14ac:dyDescent="0.3">
      <c r="A6822">
        <v>212.02000000001863</v>
      </c>
      <c r="B6822">
        <v>-775.19925555780981</v>
      </c>
      <c r="C6822">
        <v>1.7785999774932861</v>
      </c>
      <c r="D6822">
        <v>6409.73828125</v>
      </c>
      <c r="E6822">
        <v>1.7785999774932861</v>
      </c>
    </row>
    <row r="6823" spans="1:5" x14ac:dyDescent="0.3">
      <c r="A6823">
        <v>212.04000000003725</v>
      </c>
      <c r="B6823">
        <v>-775.19893321589086</v>
      </c>
      <c r="C6823">
        <v>1.7788000106811523</v>
      </c>
      <c r="D6823">
        <v>6408.3408203125</v>
      </c>
      <c r="E6823">
        <v>1.7788000106811523</v>
      </c>
    </row>
    <row r="6824" spans="1:5" x14ac:dyDescent="0.3">
      <c r="A6824">
        <v>212.06000000005588</v>
      </c>
      <c r="B6824">
        <v>-775.19859942988012</v>
      </c>
      <c r="C6824">
        <v>1.7788000106811523</v>
      </c>
      <c r="D6824">
        <v>6406.8525390625</v>
      </c>
      <c r="E6824">
        <v>1.7788000106811523</v>
      </c>
    </row>
    <row r="6825" spans="1:5" x14ac:dyDescent="0.3">
      <c r="A6825">
        <v>212.08000000007451</v>
      </c>
      <c r="B6825">
        <v>-775.19826492861364</v>
      </c>
      <c r="C6825">
        <v>1.7788000106811523</v>
      </c>
      <c r="D6825">
        <v>6405.22314453125</v>
      </c>
      <c r="E6825">
        <v>1.7788000106811523</v>
      </c>
    </row>
    <row r="6826" spans="1:5" x14ac:dyDescent="0.3">
      <c r="A6826">
        <v>212.10000000009313</v>
      </c>
      <c r="B6826">
        <v>-775.19793090418432</v>
      </c>
      <c r="C6826">
        <v>1.7790000438690186</v>
      </c>
      <c r="D6826">
        <v>6403.5654296875</v>
      </c>
      <c r="E6826">
        <v>1.7790000438690186</v>
      </c>
    </row>
    <row r="6827" spans="1:5" x14ac:dyDescent="0.3">
      <c r="A6827">
        <v>212.12000000011176</v>
      </c>
      <c r="B6827">
        <v>-775.197601409708</v>
      </c>
      <c r="C6827">
        <v>1.7790000438690186</v>
      </c>
      <c r="D6827">
        <v>6401.86083984375</v>
      </c>
      <c r="E6827">
        <v>1.7790000438690186</v>
      </c>
    </row>
    <row r="6828" spans="1:5" x14ac:dyDescent="0.3">
      <c r="A6828">
        <v>212.14000000013039</v>
      </c>
      <c r="B6828">
        <v>-775.19726094797704</v>
      </c>
      <c r="C6828">
        <v>1.7790000438690186</v>
      </c>
      <c r="D6828">
        <v>6400.146484375</v>
      </c>
      <c r="E6828">
        <v>1.7790000438690186</v>
      </c>
    </row>
    <row r="6829" spans="1:5" x14ac:dyDescent="0.3">
      <c r="A6829">
        <v>212.16000000014901</v>
      </c>
      <c r="B6829">
        <v>-775.19692930773351</v>
      </c>
      <c r="C6829">
        <v>1.7791899442672729</v>
      </c>
      <c r="D6829">
        <v>6398.44140625</v>
      </c>
      <c r="E6829">
        <v>1.7791899442672729</v>
      </c>
    </row>
    <row r="6830" spans="1:5" x14ac:dyDescent="0.3">
      <c r="A6830">
        <v>212.18000000016764</v>
      </c>
      <c r="B6830">
        <v>-775.19659576014135</v>
      </c>
      <c r="C6830">
        <v>1.7791999578475952</v>
      </c>
      <c r="D6830">
        <v>6396.79443359375</v>
      </c>
      <c r="E6830">
        <v>1.7791999578475952</v>
      </c>
    </row>
    <row r="6831" spans="1:5" x14ac:dyDescent="0.3">
      <c r="A6831">
        <v>212.20000000018626</v>
      </c>
      <c r="B6831">
        <v>-775.19626245096777</v>
      </c>
      <c r="C6831">
        <v>1.7791999578475952</v>
      </c>
      <c r="D6831">
        <v>6395.2216796875</v>
      </c>
      <c r="E6831">
        <v>1.7791999578475952</v>
      </c>
    </row>
    <row r="6832" spans="1:5" x14ac:dyDescent="0.3">
      <c r="A6832">
        <v>212.22000000020489</v>
      </c>
      <c r="B6832">
        <v>-775.19593224123571</v>
      </c>
      <c r="C6832">
        <v>1.7791999578475952</v>
      </c>
      <c r="D6832">
        <v>6393.73486328125</v>
      </c>
      <c r="E6832">
        <v>1.7791999578475952</v>
      </c>
    </row>
    <row r="6833" spans="1:5" x14ac:dyDescent="0.3">
      <c r="A6833">
        <v>212.24000000022352</v>
      </c>
      <c r="B6833">
        <v>-775.19559702471349</v>
      </c>
      <c r="C6833">
        <v>1.7791999578475952</v>
      </c>
      <c r="D6833">
        <v>6392.41748046875</v>
      </c>
      <c r="E6833">
        <v>1.7791999578475952</v>
      </c>
    </row>
    <row r="6834" spans="1:5" x14ac:dyDescent="0.3">
      <c r="A6834">
        <v>212.26000000024214</v>
      </c>
      <c r="B6834">
        <v>-775.1952649076328</v>
      </c>
      <c r="C6834">
        <v>1.7793999910354614</v>
      </c>
      <c r="D6834">
        <v>6391.17578125</v>
      </c>
      <c r="E6834">
        <v>1.7793999910354614</v>
      </c>
    </row>
    <row r="6835" spans="1:5" x14ac:dyDescent="0.3">
      <c r="A6835">
        <v>212.29000000003725</v>
      </c>
      <c r="B6835">
        <v>-775.19476589754674</v>
      </c>
      <c r="C6835">
        <v>1.7793999910354614</v>
      </c>
      <c r="D6835">
        <v>6389.736328125</v>
      </c>
      <c r="E6835">
        <v>1.7793999910354614</v>
      </c>
    </row>
    <row r="6836" spans="1:5" x14ac:dyDescent="0.3">
      <c r="A6836">
        <v>212.33000000007451</v>
      </c>
      <c r="B6836">
        <v>-775.194099040781</v>
      </c>
      <c r="C6836">
        <v>1.7796000242233276</v>
      </c>
      <c r="D6836">
        <v>6388.5078125</v>
      </c>
      <c r="E6836">
        <v>1.7796000242233276</v>
      </c>
    </row>
    <row r="6837" spans="1:5" x14ac:dyDescent="0.3">
      <c r="A6837">
        <v>212.43000000016764</v>
      </c>
      <c r="B6837">
        <v>-775.19242510393713</v>
      </c>
      <c r="C6837">
        <v>1.7798000574111938</v>
      </c>
      <c r="D6837">
        <v>6388.2109375</v>
      </c>
      <c r="E6837">
        <v>1.7798000574111938</v>
      </c>
    </row>
    <row r="6838" spans="1:5" x14ac:dyDescent="0.3">
      <c r="A6838">
        <v>212.49000000022352</v>
      </c>
      <c r="B6838">
        <v>-775.19143495157812</v>
      </c>
      <c r="C6838">
        <v>1.7799999713897705</v>
      </c>
      <c r="D6838">
        <v>6389.470703125</v>
      </c>
      <c r="E6838">
        <v>1.7799999713897705</v>
      </c>
    </row>
    <row r="6839" spans="1:5" x14ac:dyDescent="0.3">
      <c r="A6839">
        <v>212.53000000026077</v>
      </c>
      <c r="B6839">
        <v>-775.19076475695226</v>
      </c>
      <c r="C6839">
        <v>1.7799999713897705</v>
      </c>
      <c r="D6839">
        <v>6390.68115234375</v>
      </c>
      <c r="E6839">
        <v>1.7799999713897705</v>
      </c>
    </row>
    <row r="6840" spans="1:5" x14ac:dyDescent="0.3">
      <c r="A6840">
        <v>212.56000000005588</v>
      </c>
      <c r="B6840">
        <v>-775.19026336268041</v>
      </c>
      <c r="C6840">
        <v>1.7802000045776367</v>
      </c>
      <c r="D6840">
        <v>6391.75048828125</v>
      </c>
      <c r="E6840">
        <v>1.7802000045776367</v>
      </c>
    </row>
    <row r="6841" spans="1:5" x14ac:dyDescent="0.3">
      <c r="A6841">
        <v>212.59000000031665</v>
      </c>
      <c r="B6841">
        <v>-775.18976864412878</v>
      </c>
      <c r="C6841">
        <v>1.7804000377655029</v>
      </c>
      <c r="D6841">
        <v>6392.92578125</v>
      </c>
      <c r="E6841">
        <v>1.7804000377655029</v>
      </c>
    </row>
    <row r="6842" spans="1:5" x14ac:dyDescent="0.3">
      <c r="A6842">
        <v>212.62000000011176</v>
      </c>
      <c r="B6842">
        <v>-775.18925866678808</v>
      </c>
      <c r="C6842">
        <v>1.7804000377655029</v>
      </c>
      <c r="D6842">
        <v>6394.1787109375</v>
      </c>
      <c r="E6842">
        <v>1.7804000377655029</v>
      </c>
    </row>
    <row r="6843" spans="1:5" x14ac:dyDescent="0.3">
      <c r="A6843">
        <v>212.65000000037253</v>
      </c>
      <c r="B6843">
        <v>-775.1887644250736</v>
      </c>
      <c r="C6843">
        <v>1.7805999517440796</v>
      </c>
      <c r="D6843">
        <v>6395.47900390625</v>
      </c>
      <c r="E6843">
        <v>1.7805999517440796</v>
      </c>
    </row>
    <row r="6844" spans="1:5" x14ac:dyDescent="0.3">
      <c r="A6844">
        <v>212.68000000016764</v>
      </c>
      <c r="B6844">
        <v>-775.18826922968481</v>
      </c>
      <c r="C6844">
        <v>1.7805999517440796</v>
      </c>
      <c r="D6844">
        <v>6396.826171875</v>
      </c>
      <c r="E6844">
        <v>1.7805999517440796</v>
      </c>
    </row>
    <row r="6845" spans="1:5" x14ac:dyDescent="0.3">
      <c r="A6845">
        <v>212.71000000042841</v>
      </c>
      <c r="B6845">
        <v>-775.18776211336706</v>
      </c>
      <c r="C6845">
        <v>1.7807999849319458</v>
      </c>
      <c r="D6845">
        <v>6398.1787109375</v>
      </c>
      <c r="E6845">
        <v>1.7807999849319458</v>
      </c>
    </row>
    <row r="6846" spans="1:5" x14ac:dyDescent="0.3">
      <c r="A6846">
        <v>212.74000000022352</v>
      </c>
      <c r="B6846">
        <v>-775.18726906374548</v>
      </c>
      <c r="C6846">
        <v>1.7807999849319458</v>
      </c>
      <c r="D6846">
        <v>6399.60791015625</v>
      </c>
      <c r="E6846">
        <v>1.7807999849319458</v>
      </c>
    </row>
    <row r="6847" spans="1:5" x14ac:dyDescent="0.3">
      <c r="A6847">
        <v>212.77000000001863</v>
      </c>
      <c r="B6847">
        <v>-775.18676027849767</v>
      </c>
      <c r="C6847">
        <v>1.781000018119812</v>
      </c>
      <c r="D6847">
        <v>6401.06201171875</v>
      </c>
      <c r="E6847">
        <v>1.781000018119812</v>
      </c>
    </row>
    <row r="6848" spans="1:5" x14ac:dyDescent="0.3">
      <c r="A6848">
        <v>212.8000000002794</v>
      </c>
      <c r="B6848">
        <v>-775.18626675203893</v>
      </c>
      <c r="C6848">
        <v>1.7812000513076782</v>
      </c>
      <c r="D6848">
        <v>6402.50048828125</v>
      </c>
      <c r="E6848">
        <v>1.7812000513076782</v>
      </c>
    </row>
    <row r="6849" spans="1:5" x14ac:dyDescent="0.3">
      <c r="A6849">
        <v>212.83000000007451</v>
      </c>
      <c r="B6849">
        <v>-775.18575987413976</v>
      </c>
      <c r="C6849">
        <v>1.7813899517059326</v>
      </c>
      <c r="D6849">
        <v>6403.86572265625</v>
      </c>
      <c r="E6849">
        <v>1.7813899517059326</v>
      </c>
    </row>
    <row r="6850" spans="1:5" x14ac:dyDescent="0.3">
      <c r="A6850">
        <v>212.86000000033528</v>
      </c>
      <c r="B6850">
        <v>-775.18526539400671</v>
      </c>
      <c r="C6850">
        <v>1.7813999652862549</v>
      </c>
      <c r="D6850">
        <v>6405.14892578125</v>
      </c>
      <c r="E6850">
        <v>1.7813999652862549</v>
      </c>
    </row>
    <row r="6851" spans="1:5" x14ac:dyDescent="0.3">
      <c r="A6851">
        <v>212.89000000013039</v>
      </c>
      <c r="B6851">
        <v>-775.18476781443212</v>
      </c>
      <c r="C6851">
        <v>1.7815999984741211</v>
      </c>
      <c r="D6851">
        <v>6406.34619140625</v>
      </c>
      <c r="E6851">
        <v>1.7815999984741211</v>
      </c>
    </row>
    <row r="6852" spans="1:5" x14ac:dyDescent="0.3">
      <c r="A6852">
        <v>212.92000000039116</v>
      </c>
      <c r="B6852">
        <v>-775.18426618174169</v>
      </c>
      <c r="C6852">
        <v>1.7815999984741211</v>
      </c>
      <c r="D6852">
        <v>6407.556640625</v>
      </c>
      <c r="E6852">
        <v>1.7815999984741211</v>
      </c>
    </row>
    <row r="6853" spans="1:5" x14ac:dyDescent="0.3">
      <c r="A6853">
        <v>212.95000000018626</v>
      </c>
      <c r="B6853">
        <v>-775.18376359537694</v>
      </c>
      <c r="C6853">
        <v>1.7818000316619873</v>
      </c>
      <c r="D6853">
        <v>6408.7216796875</v>
      </c>
      <c r="E6853">
        <v>1.7818000316619873</v>
      </c>
    </row>
    <row r="6854" spans="1:5" x14ac:dyDescent="0.3">
      <c r="A6854">
        <v>212.98000000044703</v>
      </c>
      <c r="B6854">
        <v>-775.18326601580236</v>
      </c>
      <c r="C6854">
        <v>1.7818000316619873</v>
      </c>
      <c r="D6854">
        <v>6409.94873046875</v>
      </c>
      <c r="E6854">
        <v>1.7818000316619873</v>
      </c>
    </row>
    <row r="6855" spans="1:5" x14ac:dyDescent="0.3">
      <c r="A6855">
        <v>213.01000000024214</v>
      </c>
      <c r="B6855">
        <v>-775.18276462153051</v>
      </c>
      <c r="C6855">
        <v>1.781999945640564</v>
      </c>
      <c r="D6855">
        <v>6411.15185546875</v>
      </c>
      <c r="E6855">
        <v>1.781999945640564</v>
      </c>
    </row>
    <row r="6856" spans="1:5" x14ac:dyDescent="0.3">
      <c r="A6856">
        <v>213.04000000003725</v>
      </c>
      <c r="B6856">
        <v>-775.18225988939855</v>
      </c>
      <c r="C6856">
        <v>1.781999945640564</v>
      </c>
      <c r="D6856">
        <v>6412.38671875</v>
      </c>
      <c r="E6856">
        <v>1.781999945640564</v>
      </c>
    </row>
    <row r="6857" spans="1:5" x14ac:dyDescent="0.3">
      <c r="A6857">
        <v>213.07000000029802</v>
      </c>
      <c r="B6857">
        <v>-775.18176397875402</v>
      </c>
      <c r="C6857">
        <v>1.7821999788284302</v>
      </c>
      <c r="D6857">
        <v>6413.57421875</v>
      </c>
      <c r="E6857">
        <v>1.7821999788284302</v>
      </c>
    </row>
    <row r="6858" spans="1:5" x14ac:dyDescent="0.3">
      <c r="A6858">
        <v>213.10000000009313</v>
      </c>
      <c r="B6858">
        <v>-775.18126520708654</v>
      </c>
      <c r="C6858">
        <v>1.7824000120162964</v>
      </c>
      <c r="D6858">
        <v>6414.7158203125</v>
      </c>
      <c r="E6858">
        <v>1.7824000120162964</v>
      </c>
    </row>
    <row r="6859" spans="1:5" x14ac:dyDescent="0.3">
      <c r="A6859">
        <v>213.1300000003539</v>
      </c>
      <c r="B6859">
        <v>-775.18076452807043</v>
      </c>
      <c r="C6859">
        <v>1.7824000120162964</v>
      </c>
      <c r="D6859">
        <v>6415.8427734375</v>
      </c>
      <c r="E6859">
        <v>1.7824000120162964</v>
      </c>
    </row>
    <row r="6860" spans="1:5" x14ac:dyDescent="0.3">
      <c r="A6860">
        <v>213.16000000014901</v>
      </c>
      <c r="B6860">
        <v>-775.18026790217016</v>
      </c>
      <c r="C6860">
        <v>1.7826000452041626</v>
      </c>
      <c r="D6860">
        <v>6416.88427734375</v>
      </c>
      <c r="E6860">
        <v>1.7826000452041626</v>
      </c>
    </row>
    <row r="6861" spans="1:5" x14ac:dyDescent="0.3">
      <c r="A6861">
        <v>213.19000000040978</v>
      </c>
      <c r="B6861">
        <v>-775.17976626947973</v>
      </c>
      <c r="C6861">
        <v>1.7827999591827393</v>
      </c>
      <c r="D6861">
        <v>6417.94921875</v>
      </c>
      <c r="E6861">
        <v>1.7827999591827393</v>
      </c>
    </row>
    <row r="6862" spans="1:5" x14ac:dyDescent="0.3">
      <c r="A6862">
        <v>213.22000000020489</v>
      </c>
      <c r="B6862">
        <v>-775.17926201418493</v>
      </c>
      <c r="C6862">
        <v>1.7829899787902832</v>
      </c>
      <c r="D6862">
        <v>6418.98779296875</v>
      </c>
      <c r="E6862">
        <v>1.7829899787902832</v>
      </c>
    </row>
    <row r="6863" spans="1:5" x14ac:dyDescent="0.3">
      <c r="A6863">
        <v>213.26000000024214</v>
      </c>
      <c r="B6863">
        <v>-775.17859372690771</v>
      </c>
      <c r="C6863">
        <v>1.7829999923706055</v>
      </c>
      <c r="D6863">
        <v>6420.19189453125</v>
      </c>
      <c r="E6863">
        <v>1.7829999923706055</v>
      </c>
    </row>
    <row r="6864" spans="1:5" x14ac:dyDescent="0.3">
      <c r="A6864">
        <v>213.3000000002794</v>
      </c>
      <c r="B6864">
        <v>-775.17793569162939</v>
      </c>
      <c r="C6864">
        <v>1.7832000255584717</v>
      </c>
      <c r="D6864">
        <v>6421.3017578125</v>
      </c>
      <c r="E6864">
        <v>1.7832000255584717</v>
      </c>
    </row>
    <row r="6865" spans="1:5" x14ac:dyDescent="0.3">
      <c r="A6865">
        <v>213.35000000009313</v>
      </c>
      <c r="B6865">
        <v>-775.17709145144079</v>
      </c>
      <c r="C6865">
        <v>1.7834000587463379</v>
      </c>
      <c r="D6865">
        <v>6422.3935546875</v>
      </c>
      <c r="E6865">
        <v>1.7834000587463379</v>
      </c>
    </row>
    <row r="6866" spans="1:5" x14ac:dyDescent="0.3">
      <c r="A6866">
        <v>213.41000000014901</v>
      </c>
      <c r="B6866">
        <v>-775.17609271601293</v>
      </c>
      <c r="C6866">
        <v>1.7835999727249146</v>
      </c>
      <c r="D6866">
        <v>6423.40478515625</v>
      </c>
      <c r="E6866">
        <v>1.7835999727249146</v>
      </c>
    </row>
    <row r="6867" spans="1:5" x14ac:dyDescent="0.3">
      <c r="A6867">
        <v>213.47000000020489</v>
      </c>
      <c r="B6867">
        <v>-775.17509421900365</v>
      </c>
      <c r="C6867">
        <v>1.7838000059127808</v>
      </c>
      <c r="D6867">
        <v>6424.4296875</v>
      </c>
      <c r="E6867">
        <v>1.7838000059127808</v>
      </c>
    </row>
    <row r="6868" spans="1:5" x14ac:dyDescent="0.3">
      <c r="A6868">
        <v>213.54000000003725</v>
      </c>
      <c r="B6868">
        <v>-775.17393264368627</v>
      </c>
      <c r="C6868">
        <v>1.784000039100647</v>
      </c>
      <c r="D6868">
        <v>6425.52392578125</v>
      </c>
      <c r="E6868">
        <v>1.784000039100647</v>
      </c>
    </row>
    <row r="6869" spans="1:5" x14ac:dyDescent="0.3">
      <c r="A6869">
        <v>213.6300000003539</v>
      </c>
      <c r="B6869">
        <v>-775.17242488459203</v>
      </c>
      <c r="C6869">
        <v>1.7843999862670898</v>
      </c>
      <c r="D6869">
        <v>6426.61083984375</v>
      </c>
      <c r="E6869">
        <v>1.7843999862670898</v>
      </c>
    </row>
    <row r="6870" spans="1:5" x14ac:dyDescent="0.3">
      <c r="A6870">
        <v>213.73000000044703</v>
      </c>
      <c r="B6870">
        <v>-775.17076525286291</v>
      </c>
      <c r="C6870">
        <v>1.7848000526428223</v>
      </c>
      <c r="D6870">
        <v>6427.56591796875</v>
      </c>
      <c r="E6870">
        <v>1.7848000526428223</v>
      </c>
    </row>
    <row r="6871" spans="1:5" x14ac:dyDescent="0.3">
      <c r="A6871">
        <v>213.81000000005588</v>
      </c>
      <c r="B6871">
        <v>-775.16942796305273</v>
      </c>
      <c r="C6871">
        <v>1.7849999666213989</v>
      </c>
      <c r="D6871">
        <v>6428.64697265625</v>
      </c>
      <c r="E6871">
        <v>1.7849999666213989</v>
      </c>
    </row>
    <row r="6872" spans="1:5" x14ac:dyDescent="0.3">
      <c r="A6872">
        <v>213.8800000003539</v>
      </c>
      <c r="B6872">
        <v>-775.16825851992223</v>
      </c>
      <c r="C6872">
        <v>1.7851999998092651</v>
      </c>
      <c r="D6872">
        <v>6429.7666015625</v>
      </c>
      <c r="E6872">
        <v>1.7851999998092651</v>
      </c>
    </row>
    <row r="6873" spans="1:5" x14ac:dyDescent="0.3">
      <c r="A6873">
        <v>213.93000000016764</v>
      </c>
      <c r="B6873">
        <v>-775.16742691591833</v>
      </c>
      <c r="C6873">
        <v>1.7854000329971313</v>
      </c>
      <c r="D6873">
        <v>6430.90380859375</v>
      </c>
      <c r="E6873">
        <v>1.7854000329971313</v>
      </c>
    </row>
    <row r="6874" spans="1:5" x14ac:dyDescent="0.3">
      <c r="A6874">
        <v>213.98000000044703</v>
      </c>
      <c r="B6874">
        <v>-775.16659102038</v>
      </c>
      <c r="C6874">
        <v>1.785599946975708</v>
      </c>
      <c r="D6874">
        <v>6432.1083984375</v>
      </c>
      <c r="E6874">
        <v>1.785599946975708</v>
      </c>
    </row>
    <row r="6875" spans="1:5" x14ac:dyDescent="0.3">
      <c r="A6875">
        <v>214.03000000026077</v>
      </c>
      <c r="B6875">
        <v>-775.16576513842199</v>
      </c>
      <c r="C6875">
        <v>1.7857999801635742</v>
      </c>
      <c r="D6875">
        <v>6433.193359375</v>
      </c>
      <c r="E6875">
        <v>1.7857999801635742</v>
      </c>
    </row>
    <row r="6876" spans="1:5" x14ac:dyDescent="0.3">
      <c r="A6876">
        <v>214.08000000007451</v>
      </c>
      <c r="B6876">
        <v>-775.1649332959995</v>
      </c>
      <c r="C6876">
        <v>1.7860000133514404</v>
      </c>
      <c r="D6876">
        <v>6434.240234375</v>
      </c>
      <c r="E6876">
        <v>1.7860000133514404</v>
      </c>
    </row>
    <row r="6877" spans="1:5" x14ac:dyDescent="0.3">
      <c r="A6877">
        <v>214.1300000003539</v>
      </c>
      <c r="B6877">
        <v>-775.16409334734533</v>
      </c>
      <c r="C6877">
        <v>1.7862000465393066</v>
      </c>
      <c r="D6877">
        <v>6435.29638671875</v>
      </c>
      <c r="E6877">
        <v>1.7862000465393066</v>
      </c>
    </row>
    <row r="6878" spans="1:5" x14ac:dyDescent="0.3">
      <c r="A6878">
        <v>214.19000000040978</v>
      </c>
      <c r="B6878">
        <v>-775.16309842661474</v>
      </c>
      <c r="C6878">
        <v>1.7863999605178833</v>
      </c>
      <c r="D6878">
        <v>6436.4521484375</v>
      </c>
      <c r="E6878">
        <v>1.7863999605178833</v>
      </c>
    </row>
    <row r="6879" spans="1:5" x14ac:dyDescent="0.3">
      <c r="A6879">
        <v>214.24000000022352</v>
      </c>
      <c r="B6879">
        <v>-775.16226920679662</v>
      </c>
      <c r="C6879">
        <v>1.7865999937057495</v>
      </c>
      <c r="D6879">
        <v>6437.51708984375</v>
      </c>
      <c r="E6879">
        <v>1.7865999937057495</v>
      </c>
    </row>
    <row r="6880" spans="1:5" x14ac:dyDescent="0.3">
      <c r="A6880">
        <v>214.29000000003725</v>
      </c>
      <c r="B6880">
        <v>-775.16142973497961</v>
      </c>
      <c r="C6880">
        <v>1.7868000268936157</v>
      </c>
      <c r="D6880">
        <v>6438.64599609375</v>
      </c>
      <c r="E6880">
        <v>1.7868000268936157</v>
      </c>
    </row>
    <row r="6881" spans="1:5" x14ac:dyDescent="0.3">
      <c r="A6881">
        <v>214.34000000031665</v>
      </c>
      <c r="B6881">
        <v>-775.16059836939428</v>
      </c>
      <c r="C6881">
        <v>1.7869999408721924</v>
      </c>
      <c r="D6881">
        <v>6439.7099609375</v>
      </c>
      <c r="E6881">
        <v>1.7869999408721924</v>
      </c>
    </row>
    <row r="6882" spans="1:5" x14ac:dyDescent="0.3">
      <c r="A6882">
        <v>214.39000000013039</v>
      </c>
      <c r="B6882">
        <v>-775.15976342753027</v>
      </c>
      <c r="C6882">
        <v>1.7871999740600586</v>
      </c>
      <c r="D6882">
        <v>6440.82568359375</v>
      </c>
      <c r="E6882">
        <v>1.7871999740600586</v>
      </c>
    </row>
    <row r="6883" spans="1:5" x14ac:dyDescent="0.3">
      <c r="A6883">
        <v>214.45000000018626</v>
      </c>
      <c r="B6883">
        <v>-775.15876779154394</v>
      </c>
      <c r="C6883">
        <v>1.7874000072479248</v>
      </c>
      <c r="D6883">
        <v>6441.99462890625</v>
      </c>
      <c r="E6883">
        <v>1.7874000072479248</v>
      </c>
    </row>
    <row r="6884" spans="1:5" x14ac:dyDescent="0.3">
      <c r="A6884">
        <v>214.51000000024214</v>
      </c>
      <c r="B6884">
        <v>-775.15776381090734</v>
      </c>
      <c r="C6884">
        <v>1.787600040435791</v>
      </c>
      <c r="D6884">
        <v>6443.07421875</v>
      </c>
      <c r="E6884">
        <v>1.787600040435791</v>
      </c>
    </row>
    <row r="6885" spans="1:5" x14ac:dyDescent="0.3">
      <c r="A6885">
        <v>214.56000000005588</v>
      </c>
      <c r="B6885">
        <v>-775.15693435267065</v>
      </c>
      <c r="C6885">
        <v>1.7877999544143677</v>
      </c>
      <c r="D6885">
        <v>6444.09033203125</v>
      </c>
      <c r="E6885">
        <v>1.7877999544143677</v>
      </c>
    </row>
    <row r="6886" spans="1:5" x14ac:dyDescent="0.3">
      <c r="A6886">
        <v>214.61000000033528</v>
      </c>
      <c r="B6886">
        <v>-775.15610012606237</v>
      </c>
      <c r="C6886">
        <v>1.7882000207901001</v>
      </c>
      <c r="D6886">
        <v>6445.171875</v>
      </c>
      <c r="E6886">
        <v>1.7882000207901001</v>
      </c>
    </row>
    <row r="6887" spans="1:5" x14ac:dyDescent="0.3">
      <c r="A6887">
        <v>214.66000000014901</v>
      </c>
      <c r="B6887">
        <v>-775.15526780680273</v>
      </c>
      <c r="C6887">
        <v>1.7882000207901001</v>
      </c>
      <c r="D6887">
        <v>6446.28173828125</v>
      </c>
      <c r="E6887">
        <v>1.7882000207901001</v>
      </c>
    </row>
    <row r="6888" spans="1:5" x14ac:dyDescent="0.3">
      <c r="A6888">
        <v>214.71000000042841</v>
      </c>
      <c r="B6888">
        <v>-775.15443024233434</v>
      </c>
      <c r="C6888">
        <v>1.7884000539779663</v>
      </c>
      <c r="D6888">
        <v>6447.41796875</v>
      </c>
      <c r="E6888">
        <v>1.7884000539779663</v>
      </c>
    </row>
    <row r="6889" spans="1:5" x14ac:dyDescent="0.3">
      <c r="A6889">
        <v>214.76000000024214</v>
      </c>
      <c r="B6889">
        <v>-775.15359553888891</v>
      </c>
      <c r="C6889">
        <v>1.788599967956543</v>
      </c>
      <c r="D6889">
        <v>6448.54833984375</v>
      </c>
      <c r="E6889">
        <v>1.788599967956543</v>
      </c>
    </row>
    <row r="6890" spans="1:5" x14ac:dyDescent="0.3">
      <c r="A6890">
        <v>214.81000000005588</v>
      </c>
      <c r="B6890">
        <v>-775.15276488855932</v>
      </c>
      <c r="C6890">
        <v>1.7888000011444092</v>
      </c>
      <c r="D6890">
        <v>6449.57958984375</v>
      </c>
      <c r="E6890">
        <v>1.7888000011444092</v>
      </c>
    </row>
    <row r="6891" spans="1:5" x14ac:dyDescent="0.3">
      <c r="A6891">
        <v>214.8800000003539</v>
      </c>
      <c r="B6891">
        <v>-775.15160426691625</v>
      </c>
      <c r="C6891">
        <v>1.7890000343322754</v>
      </c>
      <c r="D6891">
        <v>6450.63671875</v>
      </c>
      <c r="E6891">
        <v>1.7890000343322754</v>
      </c>
    </row>
    <row r="6892" spans="1:5" x14ac:dyDescent="0.3">
      <c r="A6892">
        <v>214.97000000020489</v>
      </c>
      <c r="B6892">
        <v>-775.1500988920078</v>
      </c>
      <c r="C6892">
        <v>1.7893999814987183</v>
      </c>
      <c r="D6892">
        <v>6451.640625</v>
      </c>
      <c r="E6892">
        <v>1.7893999814987183</v>
      </c>
    </row>
    <row r="6893" spans="1:5" x14ac:dyDescent="0.3">
      <c r="A6893">
        <v>215.0500000002794</v>
      </c>
      <c r="B6893">
        <v>-775.14876589373205</v>
      </c>
      <c r="C6893">
        <v>1.7898000478744507</v>
      </c>
      <c r="D6893">
        <v>6452.654296875</v>
      </c>
      <c r="E6893">
        <v>1.7898000478744507</v>
      </c>
    </row>
    <row r="6894" spans="1:5" x14ac:dyDescent="0.3">
      <c r="A6894">
        <v>215.15000000037253</v>
      </c>
      <c r="B6894">
        <v>-775.1471007783756</v>
      </c>
      <c r="C6894">
        <v>1.7901999950408936</v>
      </c>
      <c r="D6894">
        <v>6453.640625</v>
      </c>
      <c r="E6894">
        <v>1.7901999950408936</v>
      </c>
    </row>
    <row r="6895" spans="1:5" x14ac:dyDescent="0.3">
      <c r="A6895">
        <v>215.25</v>
      </c>
      <c r="B6895">
        <v>-775.14542684153173</v>
      </c>
      <c r="C6895">
        <v>1.7905900478363037</v>
      </c>
      <c r="D6895">
        <v>6454.34765625</v>
      </c>
      <c r="E6895">
        <v>1.7905900478363037</v>
      </c>
    </row>
    <row r="6896" spans="1:5" x14ac:dyDescent="0.3">
      <c r="A6896">
        <v>215.35000000009313</v>
      </c>
      <c r="B6896">
        <v>-775.14376601770971</v>
      </c>
      <c r="C6896">
        <v>1.7907999753952026</v>
      </c>
      <c r="D6896">
        <v>6455.0126953125</v>
      </c>
      <c r="E6896">
        <v>1.7907999753952026</v>
      </c>
    </row>
    <row r="6897" spans="1:5" x14ac:dyDescent="0.3">
      <c r="A6897">
        <v>215.44000000040978</v>
      </c>
      <c r="B6897">
        <v>-775.14225945070837</v>
      </c>
      <c r="C6897">
        <v>1.7912000417709351</v>
      </c>
      <c r="D6897">
        <v>6456.08740234375</v>
      </c>
      <c r="E6897">
        <v>1.7912000417709351</v>
      </c>
    </row>
    <row r="6898" spans="1:5" x14ac:dyDescent="0.3">
      <c r="A6898">
        <v>215.52000000001863</v>
      </c>
      <c r="B6898">
        <v>-775.14092859819982</v>
      </c>
      <c r="C6898">
        <v>1.7913999557495117</v>
      </c>
      <c r="D6898">
        <v>6457.2236328125</v>
      </c>
      <c r="E6898">
        <v>1.7913999557495117</v>
      </c>
    </row>
    <row r="6899" spans="1:5" x14ac:dyDescent="0.3">
      <c r="A6899">
        <v>215.62000000011176</v>
      </c>
      <c r="B6899">
        <v>-775.13926372126195</v>
      </c>
      <c r="C6899">
        <v>1.7918000221252441</v>
      </c>
      <c r="D6899">
        <v>6458.25634765625</v>
      </c>
      <c r="E6899">
        <v>1.7918000221252441</v>
      </c>
    </row>
    <row r="6900" spans="1:5" x14ac:dyDescent="0.3">
      <c r="A6900">
        <v>215.72000000020489</v>
      </c>
      <c r="B6900">
        <v>-775.13760122850988</v>
      </c>
      <c r="C6900">
        <v>1.792199969291687</v>
      </c>
      <c r="D6900">
        <v>6459.10595703125</v>
      </c>
      <c r="E6900">
        <v>1.792199969291687</v>
      </c>
    </row>
    <row r="6901" spans="1:5" x14ac:dyDescent="0.3">
      <c r="A6901">
        <v>215.82000000029802</v>
      </c>
      <c r="B6901">
        <v>-775.13593921259496</v>
      </c>
      <c r="C6901">
        <v>1.7926000356674194</v>
      </c>
      <c r="D6901">
        <v>6460.1005859375</v>
      </c>
      <c r="E6901">
        <v>1.7926000356674194</v>
      </c>
    </row>
    <row r="6902" spans="1:5" x14ac:dyDescent="0.3">
      <c r="A6902">
        <v>215.91000000014901</v>
      </c>
      <c r="B6902">
        <v>-775.13442978457067</v>
      </c>
      <c r="C6902">
        <v>1.7927999496459961</v>
      </c>
      <c r="D6902">
        <v>6461.17138671875</v>
      </c>
      <c r="E6902">
        <v>1.7927999496459961</v>
      </c>
    </row>
    <row r="6903" spans="1:5" x14ac:dyDescent="0.3">
      <c r="A6903">
        <v>216.01000000024214</v>
      </c>
      <c r="B6903">
        <v>-775.13275823191259</v>
      </c>
      <c r="C6903">
        <v>1.7932000160217285</v>
      </c>
      <c r="D6903">
        <v>6462.21533203125</v>
      </c>
      <c r="E6903">
        <v>1.7932000160217285</v>
      </c>
    </row>
    <row r="6904" spans="1:5" x14ac:dyDescent="0.3">
      <c r="A6904">
        <v>216.09000000031665</v>
      </c>
      <c r="B6904">
        <v>-775.13143047884557</v>
      </c>
      <c r="C6904">
        <v>1.7935999631881714</v>
      </c>
      <c r="D6904">
        <v>6463.28369140625</v>
      </c>
      <c r="E6904">
        <v>1.7935999631881714</v>
      </c>
    </row>
    <row r="6905" spans="1:5" x14ac:dyDescent="0.3">
      <c r="A6905">
        <v>216.15000000037253</v>
      </c>
      <c r="B6905">
        <v>-775.13042888239477</v>
      </c>
      <c r="C6905">
        <v>1.7937999963760376</v>
      </c>
      <c r="D6905">
        <v>6464.38232421875</v>
      </c>
      <c r="E6905">
        <v>1.7937999963760376</v>
      </c>
    </row>
    <row r="6906" spans="1:5" x14ac:dyDescent="0.3">
      <c r="A6906">
        <v>216.20000000018626</v>
      </c>
      <c r="B6906">
        <v>-775.12959727839086</v>
      </c>
      <c r="C6906">
        <v>1.7940000295639038</v>
      </c>
      <c r="D6906">
        <v>6465.39599609375</v>
      </c>
      <c r="E6906">
        <v>1.7940000295639038</v>
      </c>
    </row>
    <row r="6907" spans="1:5" x14ac:dyDescent="0.3">
      <c r="A6907">
        <v>216.25</v>
      </c>
      <c r="B6907">
        <v>-775.1287640054569</v>
      </c>
      <c r="C6907">
        <v>1.7941999435424805</v>
      </c>
      <c r="D6907">
        <v>6466.51171875</v>
      </c>
      <c r="E6907">
        <v>1.7941999435424805</v>
      </c>
    </row>
    <row r="6908" spans="1:5" x14ac:dyDescent="0.3">
      <c r="A6908">
        <v>216.3000000002794</v>
      </c>
      <c r="B6908">
        <v>-775.12793335512731</v>
      </c>
      <c r="C6908">
        <v>1.7943999767303467</v>
      </c>
      <c r="D6908">
        <v>6467.56005859375</v>
      </c>
      <c r="E6908">
        <v>1.7943999767303467</v>
      </c>
    </row>
    <row r="6909" spans="1:5" x14ac:dyDescent="0.3">
      <c r="A6909">
        <v>216.35000000009313</v>
      </c>
      <c r="B6909">
        <v>-775.12710389689062</v>
      </c>
      <c r="C6909">
        <v>1.7946000099182129</v>
      </c>
      <c r="D6909">
        <v>6468.5634765625</v>
      </c>
      <c r="E6909">
        <v>1.7946000099182129</v>
      </c>
    </row>
    <row r="6910" spans="1:5" x14ac:dyDescent="0.3">
      <c r="A6910">
        <v>216.41000000014901</v>
      </c>
      <c r="B6910">
        <v>-775.12609371737096</v>
      </c>
      <c r="C6910">
        <v>1.7948000431060791</v>
      </c>
      <c r="D6910">
        <v>6469.6357421875</v>
      </c>
      <c r="E6910">
        <v>1.7948000431060791</v>
      </c>
    </row>
    <row r="6911" spans="1:5" x14ac:dyDescent="0.3">
      <c r="A6911">
        <v>216.48000000044703</v>
      </c>
      <c r="B6911">
        <v>-775.12493142679784</v>
      </c>
      <c r="C6911">
        <v>1.7949999570846558</v>
      </c>
      <c r="D6911">
        <v>6470.65869140625</v>
      </c>
      <c r="E6911">
        <v>1.7949999570846558</v>
      </c>
    </row>
    <row r="6912" spans="1:5" x14ac:dyDescent="0.3">
      <c r="A6912">
        <v>216.54000000003725</v>
      </c>
      <c r="B6912">
        <v>-775.12392887667272</v>
      </c>
      <c r="C6912">
        <v>1.795199990272522</v>
      </c>
      <c r="D6912">
        <v>6471.6796875</v>
      </c>
      <c r="E6912">
        <v>1.795199990272522</v>
      </c>
    </row>
    <row r="6913" spans="1:5" x14ac:dyDescent="0.3">
      <c r="A6913">
        <v>216.60000000009313</v>
      </c>
      <c r="B6913">
        <v>-775.12292751864049</v>
      </c>
      <c r="C6913">
        <v>1.7956000566482544</v>
      </c>
      <c r="D6913">
        <v>6472.68994140625</v>
      </c>
      <c r="E6913">
        <v>1.7956000566482544</v>
      </c>
    </row>
    <row r="6914" spans="1:5" x14ac:dyDescent="0.3">
      <c r="A6914">
        <v>216.67000000039116</v>
      </c>
      <c r="B6914">
        <v>-775.12176236704443</v>
      </c>
      <c r="C6914">
        <v>1.7957999706268311</v>
      </c>
      <c r="D6914">
        <v>6473.705078125</v>
      </c>
      <c r="E6914">
        <v>1.7957999706268311</v>
      </c>
    </row>
    <row r="6915" spans="1:5" x14ac:dyDescent="0.3">
      <c r="A6915">
        <v>216.75</v>
      </c>
      <c r="B6915">
        <v>-775.12043437555883</v>
      </c>
      <c r="C6915">
        <v>1.7962000370025635</v>
      </c>
      <c r="D6915">
        <v>6474.7333984375</v>
      </c>
      <c r="E6915">
        <v>1.7962000370025635</v>
      </c>
    </row>
    <row r="6916" spans="1:5" x14ac:dyDescent="0.3">
      <c r="A6916">
        <v>216.82000000029802</v>
      </c>
      <c r="B6916">
        <v>-775.11926517084692</v>
      </c>
      <c r="C6916">
        <v>1.7963999509811401</v>
      </c>
      <c r="D6916">
        <v>6475.86572265625</v>
      </c>
      <c r="E6916">
        <v>1.7963999509811401</v>
      </c>
    </row>
    <row r="6917" spans="1:5" x14ac:dyDescent="0.3">
      <c r="A6917">
        <v>216.89000000013039</v>
      </c>
      <c r="B6917">
        <v>-775.11810407236669</v>
      </c>
      <c r="C6917">
        <v>1.7965999841690063</v>
      </c>
      <c r="D6917">
        <v>6476.92138671875</v>
      </c>
      <c r="E6917">
        <v>1.7965999841690063</v>
      </c>
    </row>
    <row r="6918" spans="1:5" x14ac:dyDescent="0.3">
      <c r="A6918">
        <v>216.96000000042841</v>
      </c>
      <c r="B6918">
        <v>-775.11693582132909</v>
      </c>
      <c r="C6918">
        <v>1.7970000505447388</v>
      </c>
      <c r="D6918">
        <v>6478.02734375</v>
      </c>
      <c r="E6918">
        <v>1.7970000505447388</v>
      </c>
    </row>
    <row r="6919" spans="1:5" x14ac:dyDescent="0.3">
      <c r="A6919">
        <v>217.02000000001863</v>
      </c>
      <c r="B6919">
        <v>-775.11592945650671</v>
      </c>
      <c r="C6919">
        <v>1.7971999645233154</v>
      </c>
      <c r="D6919">
        <v>6479.14892578125</v>
      </c>
      <c r="E6919">
        <v>1.7971999645233154</v>
      </c>
    </row>
    <row r="6920" spans="1:5" x14ac:dyDescent="0.3">
      <c r="A6920">
        <v>217.09000000031665</v>
      </c>
      <c r="B6920">
        <v>-775.11476549700353</v>
      </c>
      <c r="C6920">
        <v>1.7974100112915039</v>
      </c>
      <c r="D6920">
        <v>6480.279296875</v>
      </c>
      <c r="E6920">
        <v>1.7974100112915039</v>
      </c>
    </row>
    <row r="6921" spans="1:5" x14ac:dyDescent="0.3">
      <c r="A6921">
        <v>217.18000000016764</v>
      </c>
      <c r="B6921">
        <v>-775.11326703623388</v>
      </c>
      <c r="C6921">
        <v>1.7977999448776245</v>
      </c>
      <c r="D6921">
        <v>6481.29638671875</v>
      </c>
      <c r="E6921">
        <v>1.7977999448776245</v>
      </c>
    </row>
    <row r="6922" spans="1:5" x14ac:dyDescent="0.3">
      <c r="A6922">
        <v>217.28000000026077</v>
      </c>
      <c r="B6922">
        <v>-775.11159286097143</v>
      </c>
      <c r="C6922">
        <v>1.7982000112533569</v>
      </c>
      <c r="D6922">
        <v>6481.9169921875</v>
      </c>
      <c r="E6922">
        <v>1.7982000112533569</v>
      </c>
    </row>
    <row r="6923" spans="1:5" x14ac:dyDescent="0.3">
      <c r="A6923">
        <v>217.3800000003539</v>
      </c>
      <c r="B6923">
        <v>-775.10993275240514</v>
      </c>
      <c r="C6923">
        <v>1.7985999584197998</v>
      </c>
      <c r="D6923">
        <v>6482.33251953125</v>
      </c>
      <c r="E6923">
        <v>1.7985999584197998</v>
      </c>
    </row>
    <row r="6924" spans="1:5" x14ac:dyDescent="0.3">
      <c r="A6924">
        <v>217.48000000044703</v>
      </c>
      <c r="B6924">
        <v>-775.10826215342138</v>
      </c>
      <c r="C6924">
        <v>1.7990000247955322</v>
      </c>
      <c r="D6924">
        <v>6482.5625</v>
      </c>
      <c r="E6924">
        <v>1.7990000247955322</v>
      </c>
    </row>
    <row r="6925" spans="1:5" x14ac:dyDescent="0.3">
      <c r="A6925">
        <v>217.58000000007451</v>
      </c>
      <c r="B6925">
        <v>-775.10659799173925</v>
      </c>
      <c r="C6925">
        <v>1.7993999719619751</v>
      </c>
      <c r="D6925">
        <v>6482.408203125</v>
      </c>
      <c r="E6925">
        <v>1.7993999719619751</v>
      </c>
    </row>
    <row r="6926" spans="1:5" x14ac:dyDescent="0.3">
      <c r="A6926">
        <v>217.68000000016764</v>
      </c>
      <c r="B6926">
        <v>-775.10492572382543</v>
      </c>
      <c r="C6926">
        <v>1.7998000383377075</v>
      </c>
      <c r="D6926">
        <v>6482.310546875</v>
      </c>
      <c r="E6926">
        <v>1.7998000383377075</v>
      </c>
    </row>
    <row r="6927" spans="1:5" x14ac:dyDescent="0.3">
      <c r="A6927">
        <v>217.78000000026077</v>
      </c>
      <c r="B6927">
        <v>-775.10327086046789</v>
      </c>
      <c r="C6927">
        <v>1.8001999855041504</v>
      </c>
      <c r="D6927">
        <v>6482.0107421875</v>
      </c>
      <c r="E6927">
        <v>1.8001999855041504</v>
      </c>
    </row>
    <row r="6928" spans="1:5" x14ac:dyDescent="0.3">
      <c r="A6928">
        <v>217.8800000003539</v>
      </c>
      <c r="B6928">
        <v>-775.10159620836828</v>
      </c>
      <c r="C6928">
        <v>1.8004000186920166</v>
      </c>
      <c r="D6928">
        <v>6481.5859375</v>
      </c>
      <c r="E6928">
        <v>1.8004000186920166</v>
      </c>
    </row>
    <row r="6929" spans="1:5" x14ac:dyDescent="0.3">
      <c r="A6929">
        <v>217.98000000044703</v>
      </c>
      <c r="B6929">
        <v>-775.09992894724462</v>
      </c>
      <c r="C6929">
        <v>1.8007999658584595</v>
      </c>
      <c r="D6929">
        <v>6480.73779296875</v>
      </c>
      <c r="E6929">
        <v>1.8007999658584595</v>
      </c>
    </row>
    <row r="6930" spans="1:5" x14ac:dyDescent="0.3">
      <c r="A6930">
        <v>218.08000000007451</v>
      </c>
      <c r="B6930">
        <v>-775.09825834826086</v>
      </c>
      <c r="C6930">
        <v>1.8012000322341919</v>
      </c>
      <c r="D6930">
        <v>6480.0712890625</v>
      </c>
      <c r="E6930">
        <v>1.8012000322341919</v>
      </c>
    </row>
    <row r="6931" spans="1:5" x14ac:dyDescent="0.3">
      <c r="A6931">
        <v>218.18000000016764</v>
      </c>
      <c r="B6931">
        <v>-775.09659871653173</v>
      </c>
      <c r="C6931">
        <v>1.8013999462127686</v>
      </c>
      <c r="D6931">
        <v>6479.9921875</v>
      </c>
      <c r="E6931">
        <v>1.8013999462127686</v>
      </c>
    </row>
    <row r="6932" spans="1:5" x14ac:dyDescent="0.3">
      <c r="A6932">
        <v>218.28000000026077</v>
      </c>
      <c r="B6932">
        <v>-775.09492978647802</v>
      </c>
      <c r="C6932">
        <v>1.801800012588501</v>
      </c>
      <c r="D6932">
        <v>6480.634765625</v>
      </c>
      <c r="E6932">
        <v>1.801800012588501</v>
      </c>
    </row>
    <row r="6933" spans="1:5" x14ac:dyDescent="0.3">
      <c r="A6933">
        <v>218.35000000009313</v>
      </c>
      <c r="B6933">
        <v>-775.09376558855627</v>
      </c>
      <c r="C6933">
        <v>1.8020000457763672</v>
      </c>
      <c r="D6933">
        <v>6481.75830078125</v>
      </c>
      <c r="E6933">
        <v>1.8020000457763672</v>
      </c>
    </row>
    <row r="6934" spans="1:5" x14ac:dyDescent="0.3">
      <c r="A6934">
        <v>218.40000000037253</v>
      </c>
      <c r="B6934">
        <v>-775.0929277856693</v>
      </c>
      <c r="C6934">
        <v>1.8021999597549438</v>
      </c>
      <c r="D6934">
        <v>6482.8310546875</v>
      </c>
      <c r="E6934">
        <v>1.8021999597549438</v>
      </c>
    </row>
    <row r="6935" spans="1:5" x14ac:dyDescent="0.3">
      <c r="A6935">
        <v>218.44000000040978</v>
      </c>
      <c r="B6935">
        <v>-775.09226021364782</v>
      </c>
      <c r="C6935">
        <v>1.8023999929428101</v>
      </c>
      <c r="D6935">
        <v>6483.865234375</v>
      </c>
      <c r="E6935">
        <v>1.8023999929428101</v>
      </c>
    </row>
    <row r="6936" spans="1:5" x14ac:dyDescent="0.3">
      <c r="A6936">
        <v>218.48000000044703</v>
      </c>
      <c r="B6936">
        <v>-775.09159049585912</v>
      </c>
      <c r="C6936">
        <v>1.8026000261306763</v>
      </c>
      <c r="D6936">
        <v>6485.0380859375</v>
      </c>
      <c r="E6936">
        <v>1.8026000261306763</v>
      </c>
    </row>
    <row r="6937" spans="1:5" x14ac:dyDescent="0.3">
      <c r="A6937">
        <v>218.52000000001863</v>
      </c>
      <c r="B6937">
        <v>-775.09093317583654</v>
      </c>
      <c r="C6937">
        <v>1.8026000261306763</v>
      </c>
      <c r="D6937">
        <v>6486.28759765625</v>
      </c>
      <c r="E6937">
        <v>1.8026000261306763</v>
      </c>
    </row>
    <row r="6938" spans="1:5" x14ac:dyDescent="0.3">
      <c r="A6938">
        <v>218.56000000005588</v>
      </c>
      <c r="B6938">
        <v>-775.09026560381506</v>
      </c>
      <c r="C6938">
        <v>1.8028000593185425</v>
      </c>
      <c r="D6938">
        <v>6487.6171875</v>
      </c>
      <c r="E6938">
        <v>1.8028000593185425</v>
      </c>
    </row>
    <row r="6939" spans="1:5" x14ac:dyDescent="0.3">
      <c r="A6939">
        <v>218.59000000031665</v>
      </c>
      <c r="B6939">
        <v>-775.08976111010168</v>
      </c>
      <c r="C6939">
        <v>1.8029999732971191</v>
      </c>
      <c r="D6939">
        <v>6488.65087890625</v>
      </c>
      <c r="E6939">
        <v>1.8029999732971191</v>
      </c>
    </row>
    <row r="6940" spans="1:5" x14ac:dyDescent="0.3">
      <c r="A6940">
        <v>218.6300000003539</v>
      </c>
      <c r="B6940">
        <v>-775.08909878328893</v>
      </c>
      <c r="C6940">
        <v>1.8031899929046631</v>
      </c>
      <c r="D6940">
        <v>6489.90576171875</v>
      </c>
      <c r="E6940">
        <v>1.8031899929046631</v>
      </c>
    </row>
    <row r="6941" spans="1:5" x14ac:dyDescent="0.3">
      <c r="A6941">
        <v>218.67000000039116</v>
      </c>
      <c r="B6941">
        <v>-775.08843693331335</v>
      </c>
      <c r="C6941">
        <v>1.8034000396728516</v>
      </c>
      <c r="D6941">
        <v>6491.13232421875</v>
      </c>
      <c r="E6941">
        <v>1.8034000396728516</v>
      </c>
    </row>
    <row r="6942" spans="1:5" x14ac:dyDescent="0.3">
      <c r="A6942">
        <v>218.71000000042841</v>
      </c>
      <c r="B6942">
        <v>-775.08776197031591</v>
      </c>
      <c r="C6942">
        <v>1.8034000396728516</v>
      </c>
      <c r="D6942">
        <v>6492.390625</v>
      </c>
      <c r="E6942">
        <v>1.8034000396728516</v>
      </c>
    </row>
    <row r="6943" spans="1:5" x14ac:dyDescent="0.3">
      <c r="A6943">
        <v>218.75</v>
      </c>
      <c r="B6943">
        <v>-775.08709868982885</v>
      </c>
      <c r="C6943">
        <v>1.8035999536514282</v>
      </c>
      <c r="D6943">
        <v>6493.66455078125</v>
      </c>
      <c r="E6943">
        <v>1.8035999536514282</v>
      </c>
    </row>
    <row r="6944" spans="1:5" x14ac:dyDescent="0.3">
      <c r="A6944">
        <v>218.79000000003725</v>
      </c>
      <c r="B6944">
        <v>-775.08643660143468</v>
      </c>
      <c r="C6944">
        <v>1.8037999868392944</v>
      </c>
      <c r="D6944">
        <v>6494.93896484375</v>
      </c>
      <c r="E6944">
        <v>1.8037999868392944</v>
      </c>
    </row>
    <row r="6945" spans="1:5" x14ac:dyDescent="0.3">
      <c r="A6945">
        <v>218.83000000007451</v>
      </c>
      <c r="B6945">
        <v>-775.08577379778478</v>
      </c>
      <c r="C6945">
        <v>1.8040000200271606</v>
      </c>
      <c r="D6945">
        <v>6496.25537109375</v>
      </c>
      <c r="E6945">
        <v>1.8040000200271606</v>
      </c>
    </row>
    <row r="6946" spans="1:5" x14ac:dyDescent="0.3">
      <c r="A6946">
        <v>218.86000000033528</v>
      </c>
      <c r="B6946">
        <v>-775.0852635820255</v>
      </c>
      <c r="C6946">
        <v>1.8042000532150269</v>
      </c>
      <c r="D6946">
        <v>6497.2607421875</v>
      </c>
      <c r="E6946">
        <v>1.8042000532150269</v>
      </c>
    </row>
    <row r="6947" spans="1:5" x14ac:dyDescent="0.3">
      <c r="A6947">
        <v>218.90000000037253</v>
      </c>
      <c r="B6947">
        <v>-775.08459744051549</v>
      </c>
      <c r="C6947">
        <v>1.8043999671936035</v>
      </c>
      <c r="D6947">
        <v>6498.5205078125</v>
      </c>
      <c r="E6947">
        <v>1.8043999671936035</v>
      </c>
    </row>
    <row r="6948" spans="1:5" x14ac:dyDescent="0.3">
      <c r="A6948">
        <v>218.94000000040978</v>
      </c>
      <c r="B6948">
        <v>-775.08392963007543</v>
      </c>
      <c r="C6948">
        <v>1.8046000003814697</v>
      </c>
      <c r="D6948">
        <v>6499.666015625</v>
      </c>
      <c r="E6948">
        <v>1.8046000003814697</v>
      </c>
    </row>
    <row r="6949" spans="1:5" x14ac:dyDescent="0.3">
      <c r="A6949">
        <v>218.98000000044703</v>
      </c>
      <c r="B6949">
        <v>-775.08326754168127</v>
      </c>
      <c r="C6949">
        <v>1.8048000335693359</v>
      </c>
      <c r="D6949">
        <v>6500.80712890625</v>
      </c>
      <c r="E6949">
        <v>1.8048000335693359</v>
      </c>
    </row>
    <row r="6950" spans="1:5" x14ac:dyDescent="0.3">
      <c r="A6950">
        <v>219.02000000001863</v>
      </c>
      <c r="B6950">
        <v>-775.08260068491552</v>
      </c>
      <c r="C6950">
        <v>1.8049900531768799</v>
      </c>
      <c r="D6950">
        <v>6501.99755859375</v>
      </c>
      <c r="E6950">
        <v>1.8049900531768799</v>
      </c>
    </row>
    <row r="6951" spans="1:5" x14ac:dyDescent="0.3">
      <c r="A6951">
        <v>219.06000000005588</v>
      </c>
      <c r="B6951">
        <v>-775.0819254834995</v>
      </c>
      <c r="C6951">
        <v>1.8051999807357788</v>
      </c>
      <c r="D6951">
        <v>6503.15673828125</v>
      </c>
      <c r="E6951">
        <v>1.8051999807357788</v>
      </c>
    </row>
    <row r="6952" spans="1:5" x14ac:dyDescent="0.3">
      <c r="A6952">
        <v>219.10000000009313</v>
      </c>
      <c r="B6952">
        <v>-775.08126124933813</v>
      </c>
      <c r="C6952">
        <v>1.8053900003433228</v>
      </c>
      <c r="D6952">
        <v>6504.3388671875</v>
      </c>
      <c r="E6952">
        <v>1.8053900003433228</v>
      </c>
    </row>
    <row r="6953" spans="1:5" x14ac:dyDescent="0.3">
      <c r="A6953">
        <v>219.14000000013039</v>
      </c>
      <c r="B6953">
        <v>-775.08060011461828</v>
      </c>
      <c r="C6953">
        <v>1.8056000471115112</v>
      </c>
      <c r="D6953">
        <v>6505.62890625</v>
      </c>
      <c r="E6953">
        <v>1.8056000471115112</v>
      </c>
    </row>
    <row r="6954" spans="1:5" x14ac:dyDescent="0.3">
      <c r="A6954">
        <v>219.18000000016764</v>
      </c>
      <c r="B6954">
        <v>-775.07993373468969</v>
      </c>
      <c r="C6954">
        <v>1.8057899475097656</v>
      </c>
      <c r="D6954">
        <v>6506.96630859375</v>
      </c>
      <c r="E6954">
        <v>1.8057899475097656</v>
      </c>
    </row>
    <row r="6955" spans="1:5" x14ac:dyDescent="0.3">
      <c r="A6955">
        <v>219.22000000020489</v>
      </c>
      <c r="B6955">
        <v>-775.07926091745946</v>
      </c>
      <c r="C6955">
        <v>1.8059999942779541</v>
      </c>
      <c r="D6955">
        <v>6508.24169921875</v>
      </c>
      <c r="E6955">
        <v>1.8059999942779541</v>
      </c>
    </row>
    <row r="6956" spans="1:5" x14ac:dyDescent="0.3">
      <c r="A6956">
        <v>219.26000000024214</v>
      </c>
      <c r="B6956">
        <v>-775.07859477594945</v>
      </c>
      <c r="C6956">
        <v>1.8062000274658203</v>
      </c>
      <c r="D6956">
        <v>6509.5283203125</v>
      </c>
      <c r="E6956">
        <v>1.8062000274658203</v>
      </c>
    </row>
    <row r="6957" spans="1:5" x14ac:dyDescent="0.3">
      <c r="A6957">
        <v>219.3000000002794</v>
      </c>
      <c r="B6957">
        <v>-775.07792934969518</v>
      </c>
      <c r="C6957">
        <v>1.806399941444397</v>
      </c>
      <c r="D6957">
        <v>6510.8232421875</v>
      </c>
      <c r="E6957">
        <v>1.806399941444397</v>
      </c>
    </row>
    <row r="6958" spans="1:5" x14ac:dyDescent="0.3">
      <c r="A6958">
        <v>219.34000000031665</v>
      </c>
      <c r="B6958">
        <v>-775.0772617776737</v>
      </c>
      <c r="C6958">
        <v>1.8065999746322632</v>
      </c>
      <c r="D6958">
        <v>6512.0390625</v>
      </c>
      <c r="E6958">
        <v>1.8065999746322632</v>
      </c>
    </row>
    <row r="6959" spans="1:5" x14ac:dyDescent="0.3">
      <c r="A6959">
        <v>219.3800000003539</v>
      </c>
      <c r="B6959">
        <v>-775.07659706667516</v>
      </c>
      <c r="C6959">
        <v>1.8068000078201294</v>
      </c>
      <c r="D6959">
        <v>6513.1640625</v>
      </c>
      <c r="E6959">
        <v>1.8068000078201294</v>
      </c>
    </row>
    <row r="6960" spans="1:5" x14ac:dyDescent="0.3">
      <c r="A6960">
        <v>219.42000000039116</v>
      </c>
      <c r="B6960">
        <v>-775.07593068674657</v>
      </c>
      <c r="C6960">
        <v>1.8070000410079956</v>
      </c>
      <c r="D6960">
        <v>6514.26123046875</v>
      </c>
      <c r="E6960">
        <v>1.8070000410079956</v>
      </c>
    </row>
    <row r="6961" spans="1:5" x14ac:dyDescent="0.3">
      <c r="A6961">
        <v>219.47000000020489</v>
      </c>
      <c r="B6961">
        <v>-775.07509789064977</v>
      </c>
      <c r="C6961">
        <v>1.8073999881744385</v>
      </c>
      <c r="D6961">
        <v>6515.47265625</v>
      </c>
      <c r="E6961">
        <v>1.8073999881744385</v>
      </c>
    </row>
    <row r="6962" spans="1:5" x14ac:dyDescent="0.3">
      <c r="A6962">
        <v>219.52000000001863</v>
      </c>
      <c r="B6962">
        <v>-775.07425865725133</v>
      </c>
      <c r="C6962">
        <v>1.8076000213623047</v>
      </c>
      <c r="D6962">
        <v>6516.52392578125</v>
      </c>
      <c r="E6962">
        <v>1.8076000213623047</v>
      </c>
    </row>
    <row r="6963" spans="1:5" x14ac:dyDescent="0.3">
      <c r="A6963">
        <v>219.57000000029802</v>
      </c>
      <c r="B6963">
        <v>-775.07343158320043</v>
      </c>
      <c r="C6963">
        <v>1.8078000545501709</v>
      </c>
      <c r="D6963">
        <v>6517.5830078125</v>
      </c>
      <c r="E6963">
        <v>1.8078000545501709</v>
      </c>
    </row>
    <row r="6964" spans="1:5" x14ac:dyDescent="0.3">
      <c r="A6964">
        <v>219.62000000011176</v>
      </c>
      <c r="B6964">
        <v>-775.07259854868505</v>
      </c>
      <c r="C6964">
        <v>1.8082000017166138</v>
      </c>
      <c r="D6964">
        <v>6518.71728515625</v>
      </c>
      <c r="E6964">
        <v>1.8082000017166138</v>
      </c>
    </row>
    <row r="6965" spans="1:5" x14ac:dyDescent="0.3">
      <c r="A6965">
        <v>219.67000000039116</v>
      </c>
      <c r="B6965">
        <v>-775.07175979212377</v>
      </c>
      <c r="C6965">
        <v>1.80840003490448</v>
      </c>
      <c r="D6965">
        <v>6519.806640625</v>
      </c>
      <c r="E6965">
        <v>1.80840003490448</v>
      </c>
    </row>
    <row r="6966" spans="1:5" x14ac:dyDescent="0.3">
      <c r="A6966">
        <v>219.73000000044703</v>
      </c>
      <c r="B6966">
        <v>-775.07076391771886</v>
      </c>
      <c r="C6966">
        <v>1.8087999820709229</v>
      </c>
      <c r="D6966">
        <v>6520.8623046875</v>
      </c>
      <c r="E6966">
        <v>1.8087999820709229</v>
      </c>
    </row>
    <row r="6967" spans="1:5" x14ac:dyDescent="0.3">
      <c r="A6967">
        <v>219.8000000002794</v>
      </c>
      <c r="B6967">
        <v>-775.06959518984411</v>
      </c>
      <c r="C6967">
        <v>1.8092000484466553</v>
      </c>
      <c r="D6967">
        <v>6521.88330078125</v>
      </c>
      <c r="E6967">
        <v>1.8092000484466553</v>
      </c>
    </row>
    <row r="6968" spans="1:5" x14ac:dyDescent="0.3">
      <c r="A6968">
        <v>219.86000000033528</v>
      </c>
      <c r="B6968">
        <v>-775.06860575274084</v>
      </c>
      <c r="C6968">
        <v>1.8095999956130981</v>
      </c>
      <c r="D6968">
        <v>6522.94140625</v>
      </c>
      <c r="E6968">
        <v>1.8095999956130981</v>
      </c>
    </row>
    <row r="6969" spans="1:5" x14ac:dyDescent="0.3">
      <c r="A6969">
        <v>219.91000000014901</v>
      </c>
      <c r="B6969">
        <v>-775.06776675776098</v>
      </c>
      <c r="C6969">
        <v>1.8098000288009644</v>
      </c>
      <c r="D6969">
        <v>6524.0693359375</v>
      </c>
      <c r="E6969">
        <v>1.8098000288009644</v>
      </c>
    </row>
    <row r="6970" spans="1:5" x14ac:dyDescent="0.3">
      <c r="A6970">
        <v>219.96000000042841</v>
      </c>
      <c r="B6970">
        <v>-775.06692895487402</v>
      </c>
      <c r="C6970">
        <v>1.809999942779541</v>
      </c>
      <c r="D6970">
        <v>6525.0712890625</v>
      </c>
      <c r="E6970">
        <v>1.809999942779541</v>
      </c>
    </row>
    <row r="6971" spans="1:5" x14ac:dyDescent="0.3">
      <c r="A6971">
        <v>220.02000000001863</v>
      </c>
      <c r="B6971">
        <v>-775.06593379572485</v>
      </c>
      <c r="C6971">
        <v>1.8104000091552734</v>
      </c>
      <c r="D6971">
        <v>6526.2529296875</v>
      </c>
      <c r="E6971">
        <v>1.8104000091552734</v>
      </c>
    </row>
    <row r="6972" spans="1:5" x14ac:dyDescent="0.3">
      <c r="A6972">
        <v>220.07000000029802</v>
      </c>
      <c r="B6972">
        <v>-775.06509384707067</v>
      </c>
      <c r="C6972">
        <v>1.8107999563217163</v>
      </c>
      <c r="D6972">
        <v>6527.29150390625</v>
      </c>
      <c r="E6972">
        <v>1.8107999563217163</v>
      </c>
    </row>
    <row r="6973" spans="1:5" x14ac:dyDescent="0.3">
      <c r="A6973">
        <v>220.1300000003539</v>
      </c>
      <c r="B6973">
        <v>-775.06409487322424</v>
      </c>
      <c r="C6973">
        <v>1.8112000226974487</v>
      </c>
      <c r="D6973">
        <v>6528.3291015625</v>
      </c>
      <c r="E6973">
        <v>1.8112000226974487</v>
      </c>
    </row>
    <row r="6974" spans="1:5" x14ac:dyDescent="0.3">
      <c r="A6974">
        <v>220.22000000020489</v>
      </c>
      <c r="B6974">
        <v>-775.06259665087316</v>
      </c>
      <c r="C6974">
        <v>1.8115999698638916</v>
      </c>
      <c r="D6974">
        <v>6529.38818359375</v>
      </c>
      <c r="E6974">
        <v>1.8115999698638916</v>
      </c>
    </row>
    <row r="6975" spans="1:5" x14ac:dyDescent="0.3">
      <c r="A6975">
        <v>220.31000000005588</v>
      </c>
      <c r="B6975">
        <v>-775.06109270647619</v>
      </c>
      <c r="C6975">
        <v>1.8121999502182007</v>
      </c>
      <c r="D6975">
        <v>6530.392578125</v>
      </c>
      <c r="E6975">
        <v>1.8121999502182007</v>
      </c>
    </row>
    <row r="6976" spans="1:5" x14ac:dyDescent="0.3">
      <c r="A6976">
        <v>220.41000000014901</v>
      </c>
      <c r="B6976">
        <v>-775.05943045214269</v>
      </c>
      <c r="C6976">
        <v>1.8128000497817993</v>
      </c>
      <c r="D6976">
        <v>6531.35888671875</v>
      </c>
      <c r="E6976">
        <v>1.8128000497817993</v>
      </c>
    </row>
    <row r="6977" spans="1:5" x14ac:dyDescent="0.3">
      <c r="A6977">
        <v>220.51000000024214</v>
      </c>
      <c r="B6977">
        <v>-775.05776795939062</v>
      </c>
      <c r="C6977">
        <v>1.8134000301361084</v>
      </c>
      <c r="D6977">
        <v>6532.0478515625</v>
      </c>
      <c r="E6977">
        <v>1.8134000301361084</v>
      </c>
    </row>
    <row r="6978" spans="1:5" x14ac:dyDescent="0.3">
      <c r="A6978">
        <v>220.61000000033528</v>
      </c>
      <c r="B6978">
        <v>-775.05610212877843</v>
      </c>
      <c r="C6978">
        <v>1.8141900300979614</v>
      </c>
      <c r="D6978">
        <v>6532.47509765625</v>
      </c>
      <c r="E6978">
        <v>1.8141900300979614</v>
      </c>
    </row>
    <row r="6979" spans="1:5" x14ac:dyDescent="0.3">
      <c r="A6979">
        <v>220.71000000042841</v>
      </c>
      <c r="B6979">
        <v>-775.05443152979467</v>
      </c>
      <c r="C6979">
        <v>1.8145999908447266</v>
      </c>
      <c r="D6979">
        <v>6533.31787109375</v>
      </c>
      <c r="E6979">
        <v>1.8145999908447266</v>
      </c>
    </row>
    <row r="6980" spans="1:5" x14ac:dyDescent="0.3">
      <c r="A6980">
        <v>220.8000000002794</v>
      </c>
      <c r="B6980">
        <v>-775.05293545321081</v>
      </c>
      <c r="C6980">
        <v>1.8151999711990356</v>
      </c>
      <c r="D6980">
        <v>6534.3349609375</v>
      </c>
      <c r="E6980">
        <v>1.8151999711990356</v>
      </c>
    </row>
    <row r="6981" spans="1:5" x14ac:dyDescent="0.3">
      <c r="A6981">
        <v>220.90000000037253</v>
      </c>
      <c r="B6981">
        <v>-775.05126628473852</v>
      </c>
      <c r="C6981">
        <v>1.8159999847412109</v>
      </c>
      <c r="D6981">
        <v>6535.24658203125</v>
      </c>
      <c r="E6981">
        <v>1.8159999847412109</v>
      </c>
    </row>
    <row r="6982" spans="1:5" x14ac:dyDescent="0.3">
      <c r="A6982">
        <v>221</v>
      </c>
      <c r="B6982">
        <v>-775.04959806994054</v>
      </c>
      <c r="C6982">
        <v>1.81659996509552</v>
      </c>
      <c r="D6982">
        <v>6535.56689453125</v>
      </c>
      <c r="E6982">
        <v>1.81659996509552</v>
      </c>
    </row>
    <row r="6983" spans="1:5" x14ac:dyDescent="0.3">
      <c r="A6983">
        <v>221.10000000009313</v>
      </c>
      <c r="B6983">
        <v>-775.04793223932836</v>
      </c>
      <c r="C6983">
        <v>1.8171999454498291</v>
      </c>
      <c r="D6983">
        <v>6535.69287109375</v>
      </c>
      <c r="E6983">
        <v>1.8171999454498291</v>
      </c>
    </row>
    <row r="6984" spans="1:5" x14ac:dyDescent="0.3">
      <c r="A6984">
        <v>221.20000000018626</v>
      </c>
      <c r="B6984">
        <v>-775.04626473978612</v>
      </c>
      <c r="C6984">
        <v>1.8179999589920044</v>
      </c>
      <c r="D6984">
        <v>6535.77685546875</v>
      </c>
      <c r="E6984">
        <v>1.8179999589920044</v>
      </c>
    </row>
    <row r="6985" spans="1:5" x14ac:dyDescent="0.3">
      <c r="A6985">
        <v>221.3000000002794</v>
      </c>
      <c r="B6985">
        <v>-775.04460224703405</v>
      </c>
      <c r="C6985">
        <v>1.818600058555603</v>
      </c>
      <c r="D6985">
        <v>6535.68505859375</v>
      </c>
      <c r="E6985">
        <v>1.818600058555603</v>
      </c>
    </row>
    <row r="6986" spans="1:5" x14ac:dyDescent="0.3">
      <c r="A6986">
        <v>221.40000000037253</v>
      </c>
      <c r="B6986">
        <v>-775.0429280717716</v>
      </c>
      <c r="C6986">
        <v>1.8192000389099121</v>
      </c>
      <c r="D6986">
        <v>6535.46533203125</v>
      </c>
      <c r="E6986">
        <v>1.8192000389099121</v>
      </c>
    </row>
    <row r="6987" spans="1:5" x14ac:dyDescent="0.3">
      <c r="A6987">
        <v>221.5</v>
      </c>
      <c r="B6987">
        <v>-775.04126224115942</v>
      </c>
      <c r="C6987">
        <v>1.8200000524520874</v>
      </c>
      <c r="D6987">
        <v>6535.67529296875</v>
      </c>
      <c r="E6987">
        <v>1.8200000524520874</v>
      </c>
    </row>
    <row r="6988" spans="1:5" x14ac:dyDescent="0.3">
      <c r="A6988">
        <v>221.60000000009313</v>
      </c>
      <c r="B6988">
        <v>-775.03960809305761</v>
      </c>
      <c r="C6988">
        <v>1.8206000328063965</v>
      </c>
      <c r="D6988">
        <v>6535.705078125</v>
      </c>
      <c r="E6988">
        <v>1.8206000328063965</v>
      </c>
    </row>
    <row r="6989" spans="1:5" x14ac:dyDescent="0.3">
      <c r="A6989">
        <v>221.70000000018626</v>
      </c>
      <c r="B6989">
        <v>-775.03793010309789</v>
      </c>
      <c r="C6989">
        <v>1.8214000463485718</v>
      </c>
      <c r="D6989">
        <v>6535.89453125</v>
      </c>
      <c r="E6989">
        <v>1.8214000463485718</v>
      </c>
    </row>
    <row r="6990" spans="1:5" x14ac:dyDescent="0.3">
      <c r="A6990">
        <v>221.8000000002794</v>
      </c>
      <c r="B6990">
        <v>-775.03626713350866</v>
      </c>
      <c r="C6990">
        <v>1.8220000267028809</v>
      </c>
      <c r="D6990">
        <v>6535.3623046875</v>
      </c>
      <c r="E6990">
        <v>1.8220000267028809</v>
      </c>
    </row>
    <row r="6991" spans="1:5" x14ac:dyDescent="0.3">
      <c r="A6991">
        <v>221.90000000037253</v>
      </c>
      <c r="B6991">
        <v>-775.03458938196752</v>
      </c>
      <c r="C6991">
        <v>1.8226000070571899</v>
      </c>
      <c r="D6991">
        <v>6534.69140625</v>
      </c>
      <c r="E6991">
        <v>1.8226000070571899</v>
      </c>
    </row>
    <row r="6992" spans="1:5" x14ac:dyDescent="0.3">
      <c r="A6992">
        <v>222</v>
      </c>
      <c r="B6992">
        <v>-775.03293213442419</v>
      </c>
      <c r="C6992">
        <v>1.8234000205993652</v>
      </c>
      <c r="D6992">
        <v>6534.09423828125</v>
      </c>
      <c r="E6992">
        <v>1.8234000205993652</v>
      </c>
    </row>
    <row r="6993" spans="1:5" x14ac:dyDescent="0.3">
      <c r="A6993">
        <v>222.10000000009313</v>
      </c>
      <c r="B6993">
        <v>-775.03126272753332</v>
      </c>
      <c r="C6993">
        <v>1.8240000009536743</v>
      </c>
      <c r="D6993">
        <v>6533.4365234375</v>
      </c>
      <c r="E6993">
        <v>1.8240000009536743</v>
      </c>
    </row>
    <row r="6994" spans="1:5" x14ac:dyDescent="0.3">
      <c r="A6994">
        <v>222.20000000018626</v>
      </c>
      <c r="B6994">
        <v>-775.0295961816654</v>
      </c>
      <c r="C6994">
        <v>1.8248000144958496</v>
      </c>
      <c r="D6994">
        <v>6532.63427734375</v>
      </c>
      <c r="E6994">
        <v>1.8248000144958496</v>
      </c>
    </row>
    <row r="6995" spans="1:5" x14ac:dyDescent="0.3">
      <c r="A6995">
        <v>222.3000000002794</v>
      </c>
      <c r="B6995">
        <v>-775.02793130472753</v>
      </c>
      <c r="C6995">
        <v>1.8253999948501587</v>
      </c>
      <c r="D6995">
        <v>6532.3095703125</v>
      </c>
      <c r="E6995">
        <v>1.8253999948501587</v>
      </c>
    </row>
    <row r="6996" spans="1:5" x14ac:dyDescent="0.3">
      <c r="A6996">
        <v>222.40000000037253</v>
      </c>
      <c r="B6996">
        <v>-775.0262614209995</v>
      </c>
      <c r="C6996">
        <v>1.8261899948120117</v>
      </c>
      <c r="D6996">
        <v>6532.0341796875</v>
      </c>
      <c r="E6996">
        <v>1.8261899948120117</v>
      </c>
    </row>
    <row r="6997" spans="1:5" x14ac:dyDescent="0.3">
      <c r="A6997">
        <v>222.5</v>
      </c>
      <c r="B6997">
        <v>-775.02459940508459</v>
      </c>
      <c r="C6997">
        <v>1.8267999887466431</v>
      </c>
      <c r="D6997">
        <v>6531.41943359375</v>
      </c>
      <c r="E6997">
        <v>1.8267999887466431</v>
      </c>
    </row>
    <row r="6998" spans="1:5" x14ac:dyDescent="0.3">
      <c r="A6998">
        <v>222.60000000009313</v>
      </c>
      <c r="B6998">
        <v>-775.02293405130956</v>
      </c>
      <c r="C6998">
        <v>1.8273999691009521</v>
      </c>
      <c r="D6998">
        <v>6530.31591796875</v>
      </c>
      <c r="E6998">
        <v>1.8273999691009521</v>
      </c>
    </row>
    <row r="6999" spans="1:5" x14ac:dyDescent="0.3">
      <c r="A6999">
        <v>222.70000000018626</v>
      </c>
      <c r="B6999">
        <v>-775.02126130655859</v>
      </c>
      <c r="C6999">
        <v>1.8281999826431274</v>
      </c>
      <c r="D6999">
        <v>6529.2548828125</v>
      </c>
      <c r="E6999">
        <v>1.8281999826431274</v>
      </c>
    </row>
    <row r="7000" spans="1:5" x14ac:dyDescent="0.3">
      <c r="A7000">
        <v>222.78000000026077</v>
      </c>
      <c r="B7000">
        <v>-775.01993403032873</v>
      </c>
      <c r="C7000">
        <v>1.8286000490188599</v>
      </c>
      <c r="D7000">
        <v>6528.2392578125</v>
      </c>
      <c r="E7000">
        <v>1.8286000490188599</v>
      </c>
    </row>
    <row r="7001" spans="1:5" x14ac:dyDescent="0.3">
      <c r="A7001">
        <v>222.86000000033528</v>
      </c>
      <c r="B7001">
        <v>-775.01859578684423</v>
      </c>
      <c r="C7001">
        <v>1.8292000293731689</v>
      </c>
      <c r="D7001">
        <v>6527.20458984375</v>
      </c>
      <c r="E7001">
        <v>1.8292000293731689</v>
      </c>
    </row>
    <row r="7002" spans="1:5" x14ac:dyDescent="0.3">
      <c r="A7002">
        <v>222.96000000042841</v>
      </c>
      <c r="B7002">
        <v>-775.01692804888341</v>
      </c>
      <c r="C7002">
        <v>1.829800009727478</v>
      </c>
      <c r="D7002">
        <v>6526.1787109375</v>
      </c>
      <c r="E7002">
        <v>1.829800009727478</v>
      </c>
    </row>
    <row r="7003" spans="1:5" x14ac:dyDescent="0.3">
      <c r="A7003">
        <v>223.06000000005588</v>
      </c>
      <c r="B7003">
        <v>-775.01526746347997</v>
      </c>
      <c r="C7003">
        <v>1.8303899765014648</v>
      </c>
      <c r="D7003">
        <v>6525.2197265625</v>
      </c>
      <c r="E7003">
        <v>1.8303899765014648</v>
      </c>
    </row>
    <row r="7004" spans="1:5" x14ac:dyDescent="0.3">
      <c r="A7004">
        <v>223.16000000014901</v>
      </c>
      <c r="B7004">
        <v>-775.01359543398473</v>
      </c>
      <c r="C7004">
        <v>1.8309999704360962</v>
      </c>
      <c r="D7004">
        <v>6524.34130859375</v>
      </c>
      <c r="E7004">
        <v>1.8309999704360962</v>
      </c>
    </row>
    <row r="7005" spans="1:5" x14ac:dyDescent="0.3">
      <c r="A7005">
        <v>223.25</v>
      </c>
      <c r="B7005">
        <v>-775.01210031107519</v>
      </c>
      <c r="C7005">
        <v>1.8314000368118286</v>
      </c>
      <c r="D7005">
        <v>6523.2666015625</v>
      </c>
      <c r="E7005">
        <v>1.8314000368118286</v>
      </c>
    </row>
    <row r="7006" spans="1:5" x14ac:dyDescent="0.3">
      <c r="A7006">
        <v>223.33000000007451</v>
      </c>
      <c r="B7006">
        <v>-775.01076135233495</v>
      </c>
      <c r="C7006">
        <v>1.8319900035858154</v>
      </c>
      <c r="D7006">
        <v>6522.11572265625</v>
      </c>
      <c r="E7006">
        <v>1.8319900035858154</v>
      </c>
    </row>
    <row r="7007" spans="1:5" x14ac:dyDescent="0.3">
      <c r="A7007">
        <v>223.40000000037253</v>
      </c>
      <c r="B7007">
        <v>-775.00959786966894</v>
      </c>
      <c r="C7007">
        <v>1.8322000503540039</v>
      </c>
      <c r="D7007">
        <v>6521.0322265625</v>
      </c>
      <c r="E7007">
        <v>1.8322000503540039</v>
      </c>
    </row>
    <row r="7008" spans="1:5" x14ac:dyDescent="0.3">
      <c r="A7008">
        <v>223.47000000020489</v>
      </c>
      <c r="B7008">
        <v>-775.00843486384008</v>
      </c>
      <c r="C7008">
        <v>1.8325999975204468</v>
      </c>
      <c r="D7008">
        <v>6519.96826171875</v>
      </c>
      <c r="E7008">
        <v>1.8325999975204468</v>
      </c>
    </row>
    <row r="7009" spans="1:5" x14ac:dyDescent="0.3">
      <c r="A7009">
        <v>223.54000000003725</v>
      </c>
      <c r="B7009">
        <v>-775.00726422861669</v>
      </c>
      <c r="C7009">
        <v>1.8329999446868896</v>
      </c>
      <c r="D7009">
        <v>6518.77880859375</v>
      </c>
      <c r="E7009">
        <v>1.8329999446868896</v>
      </c>
    </row>
    <row r="7010" spans="1:5" x14ac:dyDescent="0.3">
      <c r="A7010">
        <v>223.60000000009313</v>
      </c>
      <c r="B7010">
        <v>-775.00626597002599</v>
      </c>
      <c r="C7010">
        <v>1.8333899974822998</v>
      </c>
      <c r="D7010">
        <v>6517.74072265625</v>
      </c>
      <c r="E7010">
        <v>1.8333899974822998</v>
      </c>
    </row>
    <row r="7011" spans="1:5" x14ac:dyDescent="0.3">
      <c r="A7011">
        <v>223.67000000039116</v>
      </c>
      <c r="B7011">
        <v>-775.00509438112829</v>
      </c>
      <c r="C7011">
        <v>1.8336000442504883</v>
      </c>
      <c r="D7011">
        <v>6516.740234375</v>
      </c>
      <c r="E7011">
        <v>1.8336000442504883</v>
      </c>
    </row>
    <row r="7012" spans="1:5" x14ac:dyDescent="0.3">
      <c r="A7012">
        <v>223.77000000001863</v>
      </c>
      <c r="B7012">
        <v>-775.00343188837621</v>
      </c>
      <c r="C7012">
        <v>1.8342000246047974</v>
      </c>
      <c r="D7012">
        <v>6515.7890625</v>
      </c>
      <c r="E7012">
        <v>1.8342000246047974</v>
      </c>
    </row>
    <row r="7013" spans="1:5" x14ac:dyDescent="0.3">
      <c r="A7013">
        <v>223.87000000011176</v>
      </c>
      <c r="B7013">
        <v>-775.00176534250829</v>
      </c>
      <c r="C7013">
        <v>1.8345999717712402</v>
      </c>
      <c r="D7013">
        <v>6515.14306640625</v>
      </c>
      <c r="E7013">
        <v>1.8345999717712402</v>
      </c>
    </row>
    <row r="7014" spans="1:5" x14ac:dyDescent="0.3">
      <c r="A7014">
        <v>223.97000000020489</v>
      </c>
      <c r="B7014">
        <v>-775.00010046557043</v>
      </c>
      <c r="C7014">
        <v>1.8350000381469727</v>
      </c>
      <c r="D7014">
        <v>6514.52734375</v>
      </c>
      <c r="E7014">
        <v>1.8350000381469727</v>
      </c>
    </row>
    <row r="7015" spans="1:5" x14ac:dyDescent="0.3">
      <c r="A7015">
        <v>224.07000000029802</v>
      </c>
      <c r="B7015">
        <v>-774.99842414454076</v>
      </c>
      <c r="C7015">
        <v>1.8356000185012817</v>
      </c>
      <c r="D7015">
        <v>6513.86376953125</v>
      </c>
      <c r="E7015">
        <v>1.8356000185012817</v>
      </c>
    </row>
    <row r="7016" spans="1:5" x14ac:dyDescent="0.3">
      <c r="A7016">
        <v>224.17000000039116</v>
      </c>
      <c r="B7016">
        <v>-774.99675664499853</v>
      </c>
      <c r="C7016">
        <v>1.8359999656677246</v>
      </c>
      <c r="D7016">
        <v>6513.63037109375</v>
      </c>
      <c r="E7016">
        <v>1.8359999656677246</v>
      </c>
    </row>
    <row r="7017" spans="1:5" x14ac:dyDescent="0.3">
      <c r="A7017">
        <v>224.27000000001863</v>
      </c>
      <c r="B7017">
        <v>-774.9950982053623</v>
      </c>
      <c r="C7017">
        <v>1.836400032043457</v>
      </c>
      <c r="D7017">
        <v>6513.32568359375</v>
      </c>
      <c r="E7017">
        <v>1.836400032043457</v>
      </c>
    </row>
    <row r="7018" spans="1:5" x14ac:dyDescent="0.3">
      <c r="A7018">
        <v>224.37000000011176</v>
      </c>
      <c r="B7018">
        <v>-774.99342903689001</v>
      </c>
      <c r="C7018">
        <v>1.8370000123977661</v>
      </c>
      <c r="D7018">
        <v>6513.28857421875</v>
      </c>
      <c r="E7018">
        <v>1.8370000123977661</v>
      </c>
    </row>
    <row r="7019" spans="1:5" x14ac:dyDescent="0.3">
      <c r="A7019">
        <v>224.47000000020489</v>
      </c>
      <c r="B7019">
        <v>-774.99177178934667</v>
      </c>
      <c r="C7019">
        <v>1.837399959564209</v>
      </c>
      <c r="D7019">
        <v>6513.8955078125</v>
      </c>
      <c r="E7019">
        <v>1.837399959564209</v>
      </c>
    </row>
    <row r="7020" spans="1:5" x14ac:dyDescent="0.3">
      <c r="A7020">
        <v>224.56000000005588</v>
      </c>
      <c r="B7020">
        <v>-774.99026569918249</v>
      </c>
      <c r="C7020">
        <v>1.8378000259399414</v>
      </c>
      <c r="D7020">
        <v>6515.0029296875</v>
      </c>
      <c r="E7020">
        <v>1.8378000259399414</v>
      </c>
    </row>
    <row r="7021" spans="1:5" x14ac:dyDescent="0.3">
      <c r="A7021">
        <v>224.6300000003539</v>
      </c>
      <c r="B7021">
        <v>-774.98910197809789</v>
      </c>
      <c r="C7021">
        <v>1.8380000591278076</v>
      </c>
      <c r="D7021">
        <v>6516.005859375</v>
      </c>
      <c r="E7021">
        <v>1.8380000591278076</v>
      </c>
    </row>
    <row r="7022" spans="1:5" x14ac:dyDescent="0.3">
      <c r="A7022">
        <v>224.71000000042841</v>
      </c>
      <c r="B7022">
        <v>-774.98776540354345</v>
      </c>
      <c r="C7022">
        <v>1.8384000062942505</v>
      </c>
      <c r="D7022">
        <v>6517.10302734375</v>
      </c>
      <c r="E7022">
        <v>1.8384000062942505</v>
      </c>
    </row>
    <row r="7023" spans="1:5" x14ac:dyDescent="0.3">
      <c r="A7023">
        <v>224.79000000003725</v>
      </c>
      <c r="B7023">
        <v>-774.98642382219884</v>
      </c>
      <c r="C7023">
        <v>1.8387999534606934</v>
      </c>
      <c r="D7023">
        <v>6518.12255859375</v>
      </c>
      <c r="E7023">
        <v>1.8387999534606934</v>
      </c>
    </row>
    <row r="7024" spans="1:5" x14ac:dyDescent="0.3">
      <c r="A7024">
        <v>224.87000000011176</v>
      </c>
      <c r="B7024">
        <v>-774.98509678438757</v>
      </c>
      <c r="C7024">
        <v>1.8392000198364258</v>
      </c>
      <c r="D7024">
        <v>6519.16015625</v>
      </c>
      <c r="E7024">
        <v>1.8392000198364258</v>
      </c>
    </row>
    <row r="7025" spans="1:5" x14ac:dyDescent="0.3">
      <c r="A7025">
        <v>224.95000000018626</v>
      </c>
      <c r="B7025">
        <v>-774.9837604482517</v>
      </c>
      <c r="C7025">
        <v>1.8395999670028687</v>
      </c>
      <c r="D7025">
        <v>6520.216796875</v>
      </c>
      <c r="E7025">
        <v>1.8395999670028687</v>
      </c>
    </row>
    <row r="7026" spans="1:5" x14ac:dyDescent="0.3">
      <c r="A7026">
        <v>225.04000000003725</v>
      </c>
      <c r="B7026">
        <v>-774.98226437166784</v>
      </c>
      <c r="C7026">
        <v>1.8400000333786011</v>
      </c>
      <c r="D7026">
        <v>6521.2314453125</v>
      </c>
      <c r="E7026">
        <v>1.8400000333786011</v>
      </c>
    </row>
    <row r="7027" spans="1:5" x14ac:dyDescent="0.3">
      <c r="A7027">
        <v>225.14000000013039</v>
      </c>
      <c r="B7027">
        <v>-774.98059591845129</v>
      </c>
      <c r="C7027">
        <v>1.8405900001525879</v>
      </c>
      <c r="D7027">
        <v>6522.314453125</v>
      </c>
      <c r="E7027">
        <v>1.8405900001525879</v>
      </c>
    </row>
    <row r="7028" spans="1:5" x14ac:dyDescent="0.3">
      <c r="A7028">
        <v>225.22000000020489</v>
      </c>
      <c r="B7028">
        <v>-774.97926482752416</v>
      </c>
      <c r="C7028">
        <v>1.8409899473190308</v>
      </c>
      <c r="D7028">
        <v>6523.466796875</v>
      </c>
      <c r="E7028">
        <v>1.8409899473190308</v>
      </c>
    </row>
    <row r="7029" spans="1:5" x14ac:dyDescent="0.3">
      <c r="A7029">
        <v>225.28000000026077</v>
      </c>
      <c r="B7029">
        <v>-774.97826323107336</v>
      </c>
      <c r="C7029">
        <v>1.8411999940872192</v>
      </c>
      <c r="D7029">
        <v>6524.51806640625</v>
      </c>
      <c r="E7029">
        <v>1.8411999940872192</v>
      </c>
    </row>
    <row r="7030" spans="1:5" x14ac:dyDescent="0.3">
      <c r="A7030">
        <v>225.34000000031665</v>
      </c>
      <c r="B7030">
        <v>-774.97726616457555</v>
      </c>
      <c r="C7030">
        <v>1.8414000272750854</v>
      </c>
      <c r="D7030">
        <v>6525.73193359375</v>
      </c>
      <c r="E7030">
        <v>1.8414000272750854</v>
      </c>
    </row>
    <row r="7031" spans="1:5" x14ac:dyDescent="0.3">
      <c r="A7031">
        <v>225.40000000037253</v>
      </c>
      <c r="B7031">
        <v>-774.97626218393896</v>
      </c>
      <c r="C7031">
        <v>1.8417999744415283</v>
      </c>
      <c r="D7031">
        <v>6526.8759765625</v>
      </c>
      <c r="E7031">
        <v>1.8417999744415283</v>
      </c>
    </row>
    <row r="7032" spans="1:5" x14ac:dyDescent="0.3">
      <c r="A7032">
        <v>225.46000000042841</v>
      </c>
      <c r="B7032">
        <v>-774.97527250841711</v>
      </c>
      <c r="C7032">
        <v>1.8420000076293945</v>
      </c>
      <c r="D7032">
        <v>6527.8818359375</v>
      </c>
      <c r="E7032">
        <v>1.8420000076293945</v>
      </c>
    </row>
    <row r="7033" spans="1:5" x14ac:dyDescent="0.3">
      <c r="A7033">
        <v>225.54000000003725</v>
      </c>
      <c r="B7033">
        <v>-774.97393068865392</v>
      </c>
      <c r="C7033">
        <v>1.8423999547958374</v>
      </c>
      <c r="D7033">
        <v>6529.009765625</v>
      </c>
      <c r="E7033">
        <v>1.8423999547958374</v>
      </c>
    </row>
    <row r="7034" spans="1:5" x14ac:dyDescent="0.3">
      <c r="A7034">
        <v>225.64000000013039</v>
      </c>
      <c r="B7034">
        <v>-774.97226175860021</v>
      </c>
      <c r="C7034">
        <v>1.843000054359436</v>
      </c>
      <c r="D7034">
        <v>6530.052734375</v>
      </c>
      <c r="E7034">
        <v>1.843000054359436</v>
      </c>
    </row>
    <row r="7035" spans="1:5" x14ac:dyDescent="0.3">
      <c r="A7035">
        <v>225.73000000044703</v>
      </c>
      <c r="B7035">
        <v>-774.97076067522619</v>
      </c>
      <c r="C7035">
        <v>1.8434000015258789</v>
      </c>
      <c r="D7035">
        <v>6531.1416015625</v>
      </c>
      <c r="E7035">
        <v>1.8434000015258789</v>
      </c>
    </row>
    <row r="7036" spans="1:5" x14ac:dyDescent="0.3">
      <c r="A7036">
        <v>225.83000000007451</v>
      </c>
      <c r="B7036">
        <v>-774.96910223558996</v>
      </c>
      <c r="C7036">
        <v>1.843999981880188</v>
      </c>
      <c r="D7036">
        <v>6532.22802734375</v>
      </c>
      <c r="E7036">
        <v>1.843999981880188</v>
      </c>
    </row>
    <row r="7037" spans="1:5" x14ac:dyDescent="0.3">
      <c r="A7037">
        <v>225.93000000016764</v>
      </c>
      <c r="B7037">
        <v>-774.96744093493078</v>
      </c>
      <c r="C7037">
        <v>1.8444000482559204</v>
      </c>
      <c r="D7037">
        <v>6532.98095703125</v>
      </c>
      <c r="E7037">
        <v>1.8444000482559204</v>
      </c>
    </row>
    <row r="7038" spans="1:5" x14ac:dyDescent="0.3">
      <c r="A7038">
        <v>226.02000000001863</v>
      </c>
      <c r="B7038">
        <v>-774.96593746737096</v>
      </c>
      <c r="C7038">
        <v>1.8450000286102295</v>
      </c>
      <c r="D7038">
        <v>6533.98193359375</v>
      </c>
      <c r="E7038">
        <v>1.8450000286102295</v>
      </c>
    </row>
    <row r="7039" spans="1:5" x14ac:dyDescent="0.3">
      <c r="A7039">
        <v>226.11000000033528</v>
      </c>
      <c r="B7039">
        <v>-774.9644299466953</v>
      </c>
      <c r="C7039">
        <v>1.8453999757766724</v>
      </c>
      <c r="D7039">
        <v>6535.119140625</v>
      </c>
      <c r="E7039">
        <v>1.8453999757766724</v>
      </c>
    </row>
    <row r="7040" spans="1:5" x14ac:dyDescent="0.3">
      <c r="A7040">
        <v>226.19000000040978</v>
      </c>
      <c r="B7040">
        <v>-774.96309694841955</v>
      </c>
      <c r="C7040">
        <v>1.8458000421524048</v>
      </c>
      <c r="D7040">
        <v>6536.25146484375</v>
      </c>
      <c r="E7040">
        <v>1.8458000421524048</v>
      </c>
    </row>
    <row r="7041" spans="1:5" x14ac:dyDescent="0.3">
      <c r="A7041">
        <v>226.29000000003725</v>
      </c>
      <c r="B7041">
        <v>-774.96143207148168</v>
      </c>
      <c r="C7041">
        <v>1.8464000225067139</v>
      </c>
      <c r="D7041">
        <v>6537.07666015625</v>
      </c>
      <c r="E7041">
        <v>1.8464000225067139</v>
      </c>
    </row>
    <row r="7042" spans="1:5" x14ac:dyDescent="0.3">
      <c r="A7042">
        <v>226.39000000013039</v>
      </c>
      <c r="B7042">
        <v>-774.9597650487766</v>
      </c>
      <c r="C7042">
        <v>1.8467999696731567</v>
      </c>
      <c r="D7042">
        <v>6537.54345703125</v>
      </c>
      <c r="E7042">
        <v>1.8467999696731567</v>
      </c>
    </row>
    <row r="7043" spans="1:5" x14ac:dyDescent="0.3">
      <c r="A7043">
        <v>226.49000000022352</v>
      </c>
      <c r="B7043">
        <v>-774.95809564188573</v>
      </c>
      <c r="C7043">
        <v>1.8473999500274658</v>
      </c>
      <c r="D7043">
        <v>6538.2685546875</v>
      </c>
      <c r="E7043">
        <v>1.8473999500274658</v>
      </c>
    </row>
    <row r="7044" spans="1:5" x14ac:dyDescent="0.3">
      <c r="A7044">
        <v>226.59000000031665</v>
      </c>
      <c r="B7044">
        <v>-774.95642599657629</v>
      </c>
      <c r="C7044">
        <v>1.8478000164031982</v>
      </c>
      <c r="D7044">
        <v>6538.9033203125</v>
      </c>
      <c r="E7044">
        <v>1.8478000164031982</v>
      </c>
    </row>
    <row r="7045" spans="1:5" x14ac:dyDescent="0.3">
      <c r="A7045">
        <v>226.69000000040978</v>
      </c>
      <c r="B7045">
        <v>-774.95476493433569</v>
      </c>
      <c r="C7045">
        <v>1.8483999967575073</v>
      </c>
      <c r="D7045">
        <v>6539.330078125</v>
      </c>
      <c r="E7045">
        <v>1.8483999967575073</v>
      </c>
    </row>
    <row r="7046" spans="1:5" x14ac:dyDescent="0.3">
      <c r="A7046">
        <v>226.79000000003725</v>
      </c>
      <c r="B7046">
        <v>-774.95310005739782</v>
      </c>
      <c r="C7046">
        <v>1.8489999771118164</v>
      </c>
      <c r="D7046">
        <v>6540.06787109375</v>
      </c>
      <c r="E7046">
        <v>1.8489999771118164</v>
      </c>
    </row>
    <row r="7047" spans="1:5" x14ac:dyDescent="0.3">
      <c r="A7047">
        <v>226.89000000013039</v>
      </c>
      <c r="B7047">
        <v>-774.95142945841405</v>
      </c>
      <c r="C7047">
        <v>1.8495999574661255</v>
      </c>
      <c r="D7047">
        <v>6541.16845703125</v>
      </c>
      <c r="E7047">
        <v>1.8495999574661255</v>
      </c>
    </row>
    <row r="7048" spans="1:5" x14ac:dyDescent="0.3">
      <c r="A7048">
        <v>226.97000000020489</v>
      </c>
      <c r="B7048">
        <v>-774.95009693697546</v>
      </c>
      <c r="C7048">
        <v>1.8500000238418579</v>
      </c>
      <c r="D7048">
        <v>6542.22998046875</v>
      </c>
      <c r="E7048">
        <v>1.8500000238418579</v>
      </c>
    </row>
    <row r="7049" spans="1:5" x14ac:dyDescent="0.3">
      <c r="A7049">
        <v>227.07000000029802</v>
      </c>
      <c r="B7049">
        <v>-774.94842943743322</v>
      </c>
      <c r="C7049">
        <v>1.850600004196167</v>
      </c>
      <c r="D7049">
        <v>6542.904296875</v>
      </c>
      <c r="E7049">
        <v>1.850600004196167</v>
      </c>
    </row>
    <row r="7050" spans="1:5" x14ac:dyDescent="0.3">
      <c r="A7050">
        <v>227.17000000039116</v>
      </c>
      <c r="B7050">
        <v>-774.94676670626257</v>
      </c>
      <c r="C7050">
        <v>1.8511999845504761</v>
      </c>
      <c r="D7050">
        <v>6543.43798828125</v>
      </c>
      <c r="E7050">
        <v>1.8511999845504761</v>
      </c>
    </row>
    <row r="7051" spans="1:5" x14ac:dyDescent="0.3">
      <c r="A7051">
        <v>227.27000000001863</v>
      </c>
      <c r="B7051">
        <v>-774.94509777620885</v>
      </c>
      <c r="C7051">
        <v>1.8517999649047852</v>
      </c>
      <c r="D7051">
        <v>6544.263671875</v>
      </c>
      <c r="E7051">
        <v>1.8517999649047852</v>
      </c>
    </row>
    <row r="7052" spans="1:5" x14ac:dyDescent="0.3">
      <c r="A7052">
        <v>227.37000000011176</v>
      </c>
      <c r="B7052">
        <v>-774.94342598513219</v>
      </c>
      <c r="C7052">
        <v>1.8523999452590942</v>
      </c>
      <c r="D7052">
        <v>6544.97607421875</v>
      </c>
      <c r="E7052">
        <v>1.8523999452590942</v>
      </c>
    </row>
    <row r="7053" spans="1:5" x14ac:dyDescent="0.3">
      <c r="A7053">
        <v>227.47000000020489</v>
      </c>
      <c r="B7053">
        <v>-774.94176444605444</v>
      </c>
      <c r="C7053">
        <v>1.8529900312423706</v>
      </c>
      <c r="D7053">
        <v>6545.60107421875</v>
      </c>
      <c r="E7053">
        <v>1.8529900312423706</v>
      </c>
    </row>
    <row r="7054" spans="1:5" x14ac:dyDescent="0.3">
      <c r="A7054">
        <v>227.57000000029802</v>
      </c>
      <c r="B7054">
        <v>-774.94010076120946</v>
      </c>
      <c r="C7054">
        <v>1.8535900115966797</v>
      </c>
      <c r="D7054">
        <v>6546.72119140625</v>
      </c>
      <c r="E7054">
        <v>1.8535900115966797</v>
      </c>
    </row>
    <row r="7055" spans="1:5" x14ac:dyDescent="0.3">
      <c r="A7055">
        <v>227.64000000013039</v>
      </c>
      <c r="B7055">
        <v>-774.93893203333471</v>
      </c>
      <c r="C7055">
        <v>1.8539999723434448</v>
      </c>
      <c r="D7055">
        <v>6547.7783203125</v>
      </c>
      <c r="E7055">
        <v>1.8539999723434448</v>
      </c>
    </row>
    <row r="7056" spans="1:5" x14ac:dyDescent="0.3">
      <c r="A7056">
        <v>227.71000000042841</v>
      </c>
      <c r="B7056">
        <v>-774.93776449755285</v>
      </c>
      <c r="C7056">
        <v>1.8544000387191772</v>
      </c>
      <c r="D7056">
        <v>6548.83935546875</v>
      </c>
      <c r="E7056">
        <v>1.8544000387191772</v>
      </c>
    </row>
    <row r="7057" spans="1:5" x14ac:dyDescent="0.3">
      <c r="A7057">
        <v>227.8000000002794</v>
      </c>
      <c r="B7057">
        <v>-774.93626389101598</v>
      </c>
      <c r="C7057">
        <v>1.8550000190734863</v>
      </c>
      <c r="D7057">
        <v>6549.96337890625</v>
      </c>
      <c r="E7057">
        <v>1.8550000190734863</v>
      </c>
    </row>
    <row r="7058" spans="1:5" x14ac:dyDescent="0.3">
      <c r="A7058">
        <v>227.90000000037253</v>
      </c>
      <c r="B7058">
        <v>-774.93459949091528</v>
      </c>
      <c r="C7058">
        <v>1.8555999994277954</v>
      </c>
      <c r="D7058">
        <v>6550.77001953125</v>
      </c>
      <c r="E7058">
        <v>1.8555999994277954</v>
      </c>
    </row>
    <row r="7059" spans="1:5" x14ac:dyDescent="0.3">
      <c r="A7059">
        <v>228</v>
      </c>
      <c r="B7059">
        <v>-774.93293556765173</v>
      </c>
      <c r="C7059">
        <v>1.8561999797821045</v>
      </c>
      <c r="D7059">
        <v>6551.603515625</v>
      </c>
      <c r="E7059">
        <v>1.8561999797821045</v>
      </c>
    </row>
    <row r="7060" spans="1:5" x14ac:dyDescent="0.3">
      <c r="A7060">
        <v>228.10000000009313</v>
      </c>
      <c r="B7060">
        <v>-774.93126544550512</v>
      </c>
      <c r="C7060">
        <v>1.8567999601364136</v>
      </c>
      <c r="D7060">
        <v>6552.361328125</v>
      </c>
      <c r="E7060">
        <v>1.8567999601364136</v>
      </c>
    </row>
    <row r="7061" spans="1:5" x14ac:dyDescent="0.3">
      <c r="A7061">
        <v>228.20000000018626</v>
      </c>
      <c r="B7061">
        <v>-774.92959627703283</v>
      </c>
      <c r="C7061">
        <v>1.8575999736785889</v>
      </c>
      <c r="D7061">
        <v>6553.10205078125</v>
      </c>
      <c r="E7061">
        <v>1.8575999736785889</v>
      </c>
    </row>
    <row r="7062" spans="1:5" x14ac:dyDescent="0.3">
      <c r="A7062">
        <v>228.3000000002794</v>
      </c>
      <c r="B7062">
        <v>-774.92793140009496</v>
      </c>
      <c r="C7062">
        <v>1.8581999540328979</v>
      </c>
      <c r="D7062">
        <v>6554.1015625</v>
      </c>
      <c r="E7062">
        <v>1.8581999540328979</v>
      </c>
    </row>
    <row r="7063" spans="1:5" x14ac:dyDescent="0.3">
      <c r="A7063">
        <v>228.3800000003539</v>
      </c>
      <c r="B7063">
        <v>-774.92660054758642</v>
      </c>
      <c r="C7063">
        <v>1.8588000535964966</v>
      </c>
      <c r="D7063">
        <v>6555.1181640625</v>
      </c>
      <c r="E7063">
        <v>1.8588000535964966</v>
      </c>
    </row>
    <row r="7064" spans="1:5" x14ac:dyDescent="0.3">
      <c r="A7064">
        <v>228.45000000018626</v>
      </c>
      <c r="B7064">
        <v>-774.92542585924718</v>
      </c>
      <c r="C7064">
        <v>1.8592000007629395</v>
      </c>
      <c r="D7064">
        <v>6556.142578125</v>
      </c>
      <c r="E7064">
        <v>1.8592000007629395</v>
      </c>
    </row>
    <row r="7065" spans="1:5" x14ac:dyDescent="0.3">
      <c r="A7065">
        <v>228.54000000003725</v>
      </c>
      <c r="B7065">
        <v>-774.92392453745458</v>
      </c>
      <c r="C7065">
        <v>1.8597999811172485</v>
      </c>
      <c r="D7065">
        <v>6557.17138671875</v>
      </c>
      <c r="E7065">
        <v>1.8597999811172485</v>
      </c>
    </row>
    <row r="7066" spans="1:5" x14ac:dyDescent="0.3">
      <c r="A7066">
        <v>228.64000000013039</v>
      </c>
      <c r="B7066">
        <v>-774.92226419046972</v>
      </c>
      <c r="C7066">
        <v>1.8605999946594238</v>
      </c>
      <c r="D7066">
        <v>6557.896484375</v>
      </c>
      <c r="E7066">
        <v>1.8605999946594238</v>
      </c>
    </row>
    <row r="7067" spans="1:5" x14ac:dyDescent="0.3">
      <c r="A7067">
        <v>228.74000000022352</v>
      </c>
      <c r="B7067">
        <v>-774.92059859827611</v>
      </c>
      <c r="C7067">
        <v>1.8611999750137329</v>
      </c>
      <c r="D7067">
        <v>6558.51806640625</v>
      </c>
      <c r="E7067">
        <v>1.8611999750137329</v>
      </c>
    </row>
    <row r="7068" spans="1:5" x14ac:dyDescent="0.3">
      <c r="A7068">
        <v>228.84000000031665</v>
      </c>
      <c r="B7068">
        <v>-774.9189308603153</v>
      </c>
      <c r="C7068">
        <v>1.8619999885559082</v>
      </c>
      <c r="D7068">
        <v>6559.16796875</v>
      </c>
      <c r="E7068">
        <v>1.8619999885559082</v>
      </c>
    </row>
    <row r="7069" spans="1:5" x14ac:dyDescent="0.3">
      <c r="A7069">
        <v>228.94000000040978</v>
      </c>
      <c r="B7069">
        <v>-774.91726455286596</v>
      </c>
      <c r="C7069">
        <v>1.8627899885177612</v>
      </c>
      <c r="D7069">
        <v>6559.693359375</v>
      </c>
      <c r="E7069">
        <v>1.8627899885177612</v>
      </c>
    </row>
    <row r="7070" spans="1:5" x14ac:dyDescent="0.3">
      <c r="A7070">
        <v>229.04000000003725</v>
      </c>
      <c r="B7070">
        <v>-774.91559013918493</v>
      </c>
      <c r="C7070">
        <v>1.8633999824523926</v>
      </c>
      <c r="D7070">
        <v>6560.5380859375</v>
      </c>
      <c r="E7070">
        <v>1.8633999824523926</v>
      </c>
    </row>
    <row r="7071" spans="1:5" x14ac:dyDescent="0.3">
      <c r="A7071">
        <v>229.14000000013039</v>
      </c>
      <c r="B7071">
        <v>-774.91393479899023</v>
      </c>
      <c r="C7071">
        <v>1.8641999959945679</v>
      </c>
      <c r="D7071">
        <v>6561.62939453125</v>
      </c>
      <c r="E7071">
        <v>1.8641999959945679</v>
      </c>
    </row>
    <row r="7072" spans="1:5" x14ac:dyDescent="0.3">
      <c r="A7072">
        <v>229.22000000020489</v>
      </c>
      <c r="B7072">
        <v>-774.91259655550573</v>
      </c>
      <c r="C7072">
        <v>1.864799976348877</v>
      </c>
      <c r="D7072">
        <v>6562.7265625</v>
      </c>
      <c r="E7072">
        <v>1.864799976348877</v>
      </c>
    </row>
    <row r="7073" spans="1:5" x14ac:dyDescent="0.3">
      <c r="A7073">
        <v>229.31000000005588</v>
      </c>
      <c r="B7073">
        <v>-774.91109857157323</v>
      </c>
      <c r="C7073">
        <v>1.865399956703186</v>
      </c>
      <c r="D7073">
        <v>6563.75048828125</v>
      </c>
      <c r="E7073">
        <v>1.865399956703186</v>
      </c>
    </row>
    <row r="7074" spans="1:5" x14ac:dyDescent="0.3">
      <c r="A7074">
        <v>229.41000000014901</v>
      </c>
      <c r="B7074">
        <v>-774.90942654207799</v>
      </c>
      <c r="C7074">
        <v>1.8661999702453613</v>
      </c>
      <c r="D7074">
        <v>6564.578125</v>
      </c>
      <c r="E7074">
        <v>1.8661999702453613</v>
      </c>
    </row>
    <row r="7075" spans="1:5" x14ac:dyDescent="0.3">
      <c r="A7075">
        <v>229.51000000024214</v>
      </c>
      <c r="B7075">
        <v>-774.90776190355871</v>
      </c>
      <c r="C7075">
        <v>1.8669999837875366</v>
      </c>
      <c r="D7075">
        <v>6565.240234375</v>
      </c>
      <c r="E7075">
        <v>1.8669999837875366</v>
      </c>
    </row>
    <row r="7076" spans="1:5" x14ac:dyDescent="0.3">
      <c r="A7076">
        <v>229.61000000033528</v>
      </c>
      <c r="B7076">
        <v>-774.90609583452795</v>
      </c>
      <c r="C7076">
        <v>1.8677899837493896</v>
      </c>
      <c r="D7076">
        <v>6565.94775390625</v>
      </c>
      <c r="E7076">
        <v>1.8677899837493896</v>
      </c>
    </row>
    <row r="7077" spans="1:5" x14ac:dyDescent="0.3">
      <c r="A7077">
        <v>229.71000000042841</v>
      </c>
      <c r="B7077">
        <v>-774.9044319112644</v>
      </c>
      <c r="C7077">
        <v>1.868399977684021</v>
      </c>
      <c r="D7077">
        <v>6566.63232421875</v>
      </c>
      <c r="E7077">
        <v>1.868399977684021</v>
      </c>
    </row>
    <row r="7078" spans="1:5" x14ac:dyDescent="0.3">
      <c r="A7078">
        <v>229.81000000005588</v>
      </c>
      <c r="B7078">
        <v>-774.90276107386205</v>
      </c>
      <c r="C7078">
        <v>1.8691999912261963</v>
      </c>
      <c r="D7078">
        <v>6567.60205078125</v>
      </c>
      <c r="E7078">
        <v>1.8691999912261963</v>
      </c>
    </row>
    <row r="7079" spans="1:5" x14ac:dyDescent="0.3">
      <c r="A7079">
        <v>229.90000000037253</v>
      </c>
      <c r="B7079">
        <v>-774.90126213625524</v>
      </c>
      <c r="C7079">
        <v>1.8700000047683716</v>
      </c>
      <c r="D7079">
        <v>6568.68994140625</v>
      </c>
      <c r="E7079">
        <v>1.8700000047683716</v>
      </c>
    </row>
    <row r="7080" spans="1:5" x14ac:dyDescent="0.3">
      <c r="A7080">
        <v>229.98000000044703</v>
      </c>
      <c r="B7080">
        <v>-774.89992985323522</v>
      </c>
      <c r="C7080">
        <v>1.8705999851226807</v>
      </c>
      <c r="D7080">
        <v>6569.7705078125</v>
      </c>
      <c r="E7080">
        <v>1.8705999851226807</v>
      </c>
    </row>
    <row r="7081" spans="1:5" x14ac:dyDescent="0.3">
      <c r="A7081">
        <v>230.07000000029802</v>
      </c>
      <c r="B7081">
        <v>-774.89842781618688</v>
      </c>
      <c r="C7081">
        <v>1.8711999654769897</v>
      </c>
      <c r="D7081">
        <v>6570.83740234375</v>
      </c>
      <c r="E7081">
        <v>1.8711999654769897</v>
      </c>
    </row>
    <row r="7082" spans="1:5" x14ac:dyDescent="0.3">
      <c r="A7082">
        <v>230.17000000039116</v>
      </c>
      <c r="B7082">
        <v>-774.89676699236486</v>
      </c>
      <c r="C7082">
        <v>1.871999979019165</v>
      </c>
      <c r="D7082">
        <v>6571.7861328125</v>
      </c>
      <c r="E7082">
        <v>1.871999979019165</v>
      </c>
    </row>
    <row r="7083" spans="1:5" x14ac:dyDescent="0.3">
      <c r="A7083">
        <v>230.27000000001863</v>
      </c>
      <c r="B7083">
        <v>-774.89510187700841</v>
      </c>
      <c r="C7083">
        <v>1.8727999925613403</v>
      </c>
      <c r="D7083">
        <v>6572.771484375</v>
      </c>
      <c r="E7083">
        <v>1.8727999925613403</v>
      </c>
    </row>
    <row r="7084" spans="1:5" x14ac:dyDescent="0.3">
      <c r="A7084">
        <v>230.37000000011176</v>
      </c>
      <c r="B7084">
        <v>-774.89342817858312</v>
      </c>
      <c r="C7084">
        <v>1.8736000061035156</v>
      </c>
      <c r="D7084">
        <v>6573.640625</v>
      </c>
      <c r="E7084">
        <v>1.8736000061035156</v>
      </c>
    </row>
    <row r="7085" spans="1:5" x14ac:dyDescent="0.3">
      <c r="A7085">
        <v>230.47000000020489</v>
      </c>
      <c r="B7085">
        <v>-774.89176497057531</v>
      </c>
      <c r="C7085">
        <v>1.8745900392532349</v>
      </c>
      <c r="D7085">
        <v>6574.513671875</v>
      </c>
      <c r="E7085">
        <v>1.8745900392532349</v>
      </c>
    </row>
    <row r="7086" spans="1:5" x14ac:dyDescent="0.3">
      <c r="A7086">
        <v>230.56000000005588</v>
      </c>
      <c r="B7086">
        <v>-774.89026364878271</v>
      </c>
      <c r="C7086">
        <v>1.8752000331878662</v>
      </c>
      <c r="D7086">
        <v>6575.52099609375</v>
      </c>
      <c r="E7086">
        <v>1.8752000331878662</v>
      </c>
    </row>
    <row r="7087" spans="1:5" x14ac:dyDescent="0.3">
      <c r="A7087">
        <v>230.64000000013039</v>
      </c>
      <c r="B7087">
        <v>-774.88892612055395</v>
      </c>
      <c r="C7087">
        <v>1.8760000467300415</v>
      </c>
      <c r="D7087">
        <v>6576.5927734375</v>
      </c>
      <c r="E7087">
        <v>1.8760000467300415</v>
      </c>
    </row>
    <row r="7088" spans="1:5" x14ac:dyDescent="0.3">
      <c r="A7088">
        <v>230.72000000020489</v>
      </c>
      <c r="B7088">
        <v>-774.8875997979984</v>
      </c>
      <c r="C7088">
        <v>1.8766000270843506</v>
      </c>
      <c r="D7088">
        <v>6577.5966796875</v>
      </c>
      <c r="E7088">
        <v>1.8766000270843506</v>
      </c>
    </row>
    <row r="7089" spans="1:5" x14ac:dyDescent="0.3">
      <c r="A7089">
        <v>230.8000000002794</v>
      </c>
      <c r="B7089">
        <v>-774.88626751497839</v>
      </c>
      <c r="C7089">
        <v>1.8773900270462036</v>
      </c>
      <c r="D7089">
        <v>6578.69873046875</v>
      </c>
      <c r="E7089">
        <v>1.8773900270462036</v>
      </c>
    </row>
    <row r="7090" spans="1:5" x14ac:dyDescent="0.3">
      <c r="A7090">
        <v>230.90000000037253</v>
      </c>
      <c r="B7090">
        <v>-774.88460096911047</v>
      </c>
      <c r="C7090">
        <v>1.8782000541687012</v>
      </c>
      <c r="D7090">
        <v>6579.595703125</v>
      </c>
      <c r="E7090">
        <v>1.8782000541687012</v>
      </c>
    </row>
    <row r="7091" spans="1:5" x14ac:dyDescent="0.3">
      <c r="A7091">
        <v>231</v>
      </c>
      <c r="B7091">
        <v>-774.88294014528844</v>
      </c>
      <c r="C7091">
        <v>1.8791899681091309</v>
      </c>
      <c r="D7091">
        <v>6580.5849609375</v>
      </c>
      <c r="E7091">
        <v>1.8791899681091309</v>
      </c>
    </row>
    <row r="7092" spans="1:5" x14ac:dyDescent="0.3">
      <c r="A7092">
        <v>231.10000000009313</v>
      </c>
      <c r="B7092">
        <v>-774.88126453951452</v>
      </c>
      <c r="C7092">
        <v>1.8799999952316284</v>
      </c>
      <c r="D7092">
        <v>6581.31103515625</v>
      </c>
      <c r="E7092">
        <v>1.8799999952316284</v>
      </c>
    </row>
    <row r="7093" spans="1:5" x14ac:dyDescent="0.3">
      <c r="A7093">
        <v>231.20000000018626</v>
      </c>
      <c r="B7093">
        <v>-774.87960061625097</v>
      </c>
      <c r="C7093">
        <v>1.8808000087738037</v>
      </c>
      <c r="D7093">
        <v>6582.07763671875</v>
      </c>
      <c r="E7093">
        <v>1.8808000087738037</v>
      </c>
    </row>
    <row r="7094" spans="1:5" x14ac:dyDescent="0.3">
      <c r="A7094">
        <v>231.3000000002794</v>
      </c>
      <c r="B7094">
        <v>-774.87793478563879</v>
      </c>
      <c r="C7094">
        <v>1.8818000555038452</v>
      </c>
      <c r="D7094">
        <v>6583.00927734375</v>
      </c>
      <c r="E7094">
        <v>1.8818000555038452</v>
      </c>
    </row>
    <row r="7095" spans="1:5" x14ac:dyDescent="0.3">
      <c r="A7095">
        <v>231.39000000013039</v>
      </c>
      <c r="B7095">
        <v>-774.87642678812597</v>
      </c>
      <c r="C7095">
        <v>1.882599949836731</v>
      </c>
      <c r="D7095">
        <v>6584.02197265625</v>
      </c>
      <c r="E7095">
        <v>1.882599949836731</v>
      </c>
    </row>
    <row r="7096" spans="1:5" x14ac:dyDescent="0.3">
      <c r="A7096">
        <v>231.47000000020489</v>
      </c>
      <c r="B7096">
        <v>-774.87509450510595</v>
      </c>
      <c r="C7096">
        <v>1.8833999633789063</v>
      </c>
      <c r="D7096">
        <v>6585.09228515625</v>
      </c>
      <c r="E7096">
        <v>1.8833999633789063</v>
      </c>
    </row>
    <row r="7097" spans="1:5" x14ac:dyDescent="0.3">
      <c r="A7097">
        <v>231.57000000029802</v>
      </c>
      <c r="B7097">
        <v>-774.87342843607519</v>
      </c>
      <c r="C7097">
        <v>1.8841999769210815</v>
      </c>
      <c r="D7097">
        <v>6586.12548828125</v>
      </c>
      <c r="E7097">
        <v>1.8841999769210815</v>
      </c>
    </row>
    <row r="7098" spans="1:5" x14ac:dyDescent="0.3">
      <c r="A7098">
        <v>231.67000000039116</v>
      </c>
      <c r="B7098">
        <v>-774.87176308230016</v>
      </c>
      <c r="C7098">
        <v>1.885200023651123</v>
      </c>
      <c r="D7098">
        <v>6586.9189453125</v>
      </c>
      <c r="E7098">
        <v>1.885200023651123</v>
      </c>
    </row>
    <row r="7099" spans="1:5" x14ac:dyDescent="0.3">
      <c r="A7099">
        <v>231.77000000001863</v>
      </c>
      <c r="B7099">
        <v>-774.87009749010656</v>
      </c>
      <c r="C7099">
        <v>1.886199951171875</v>
      </c>
      <c r="D7099">
        <v>6587.8037109375</v>
      </c>
      <c r="E7099">
        <v>1.886199951171875</v>
      </c>
    </row>
    <row r="7100" spans="1:5" x14ac:dyDescent="0.3">
      <c r="A7100">
        <v>231.87000000011176</v>
      </c>
      <c r="B7100">
        <v>-774.86842712954137</v>
      </c>
      <c r="C7100">
        <v>1.8871999979019165</v>
      </c>
      <c r="D7100">
        <v>6588.4365234375</v>
      </c>
      <c r="E7100">
        <v>1.8871999979019165</v>
      </c>
    </row>
    <row r="7101" spans="1:5" x14ac:dyDescent="0.3">
      <c r="A7101">
        <v>231.97000000020489</v>
      </c>
      <c r="B7101">
        <v>-774.86676201418493</v>
      </c>
      <c r="C7101">
        <v>1.8881900310516357</v>
      </c>
      <c r="D7101">
        <v>6588.88330078125</v>
      </c>
      <c r="E7101">
        <v>1.8881900310516357</v>
      </c>
    </row>
    <row r="7102" spans="1:5" x14ac:dyDescent="0.3">
      <c r="A7102">
        <v>232.07000000029802</v>
      </c>
      <c r="B7102">
        <v>-774.86510166720007</v>
      </c>
      <c r="C7102">
        <v>1.8890000581741333</v>
      </c>
      <c r="D7102">
        <v>6589.6201171875</v>
      </c>
      <c r="E7102">
        <v>1.8890000581741333</v>
      </c>
    </row>
    <row r="7103" spans="1:5" x14ac:dyDescent="0.3">
      <c r="A7103">
        <v>232.17000000039116</v>
      </c>
      <c r="B7103">
        <v>-774.86342677668188</v>
      </c>
      <c r="C7103">
        <v>1.8899999856948853</v>
      </c>
      <c r="D7103">
        <v>6590.724609375</v>
      </c>
      <c r="E7103">
        <v>1.8899999856948853</v>
      </c>
    </row>
    <row r="7104" spans="1:5" x14ac:dyDescent="0.3">
      <c r="A7104">
        <v>232.26000000024214</v>
      </c>
      <c r="B7104">
        <v>-774.86192450121496</v>
      </c>
      <c r="C7104">
        <v>1.8910000324249268</v>
      </c>
      <c r="D7104">
        <v>6591.865234375</v>
      </c>
      <c r="E7104">
        <v>1.8910000324249268</v>
      </c>
    </row>
    <row r="7105" spans="1:5" x14ac:dyDescent="0.3">
      <c r="A7105">
        <v>232.36000000033528</v>
      </c>
      <c r="B7105">
        <v>-774.86026510790441</v>
      </c>
      <c r="C7105">
        <v>1.8919899463653564</v>
      </c>
      <c r="D7105">
        <v>6592.6552734375</v>
      </c>
      <c r="E7105">
        <v>1.8919899463653564</v>
      </c>
    </row>
    <row r="7106" spans="1:5" x14ac:dyDescent="0.3">
      <c r="A7106">
        <v>232.46000000042841</v>
      </c>
      <c r="B7106">
        <v>-774.85859593943212</v>
      </c>
      <c r="C7106">
        <v>1.892799973487854</v>
      </c>
      <c r="D7106">
        <v>6593.27734375</v>
      </c>
      <c r="E7106">
        <v>1.892799973487854</v>
      </c>
    </row>
    <row r="7107" spans="1:5" x14ac:dyDescent="0.3">
      <c r="A7107">
        <v>232.56000000005588</v>
      </c>
      <c r="B7107">
        <v>-774.8569339235172</v>
      </c>
      <c r="C7107">
        <v>1.8938000202178955</v>
      </c>
      <c r="D7107">
        <v>6593.8876953125</v>
      </c>
      <c r="E7107">
        <v>1.8938000202178955</v>
      </c>
    </row>
    <row r="7108" spans="1:5" x14ac:dyDescent="0.3">
      <c r="A7108">
        <v>232.66000000014901</v>
      </c>
      <c r="B7108">
        <v>-774.85526547030065</v>
      </c>
      <c r="C7108">
        <v>1.8947999477386475</v>
      </c>
      <c r="D7108">
        <v>6594.1953125</v>
      </c>
      <c r="E7108">
        <v>1.8947999477386475</v>
      </c>
    </row>
    <row r="7109" spans="1:5" x14ac:dyDescent="0.3">
      <c r="A7109">
        <v>232.76000000024214</v>
      </c>
      <c r="B7109">
        <v>-774.85359773233984</v>
      </c>
      <c r="C7109">
        <v>1.895799994468689</v>
      </c>
      <c r="D7109">
        <v>6594.33544921875</v>
      </c>
      <c r="E7109">
        <v>1.895799994468689</v>
      </c>
    </row>
    <row r="7110" spans="1:5" x14ac:dyDescent="0.3">
      <c r="A7110">
        <v>232.86000000033528</v>
      </c>
      <c r="B7110">
        <v>-774.85193333223913</v>
      </c>
      <c r="C7110">
        <v>1.8969899415969849</v>
      </c>
      <c r="D7110">
        <v>6594.8291015625</v>
      </c>
      <c r="E7110">
        <v>1.8969899415969849</v>
      </c>
    </row>
    <row r="7111" spans="1:5" x14ac:dyDescent="0.3">
      <c r="A7111">
        <v>232.96000000042841</v>
      </c>
      <c r="B7111">
        <v>-774.85026177958105</v>
      </c>
      <c r="C7111">
        <v>1.8977999687194824</v>
      </c>
      <c r="D7111">
        <v>6595.60107421875</v>
      </c>
      <c r="E7111">
        <v>1.8977999687194824</v>
      </c>
    </row>
    <row r="7112" spans="1:5" x14ac:dyDescent="0.3">
      <c r="A7112">
        <v>233.06000000005588</v>
      </c>
      <c r="B7112">
        <v>-774.84859571055028</v>
      </c>
      <c r="C7112">
        <v>1.8990000486373901</v>
      </c>
      <c r="D7112">
        <v>6596.283203125</v>
      </c>
      <c r="E7112">
        <v>1.8990000486373901</v>
      </c>
    </row>
    <row r="7113" spans="1:5" x14ac:dyDescent="0.3">
      <c r="A7113">
        <v>233.16000000014901</v>
      </c>
      <c r="B7113">
        <v>-774.84693536356542</v>
      </c>
      <c r="C7113">
        <v>1.8999999761581421</v>
      </c>
      <c r="D7113">
        <v>6596.3955078125</v>
      </c>
      <c r="E7113">
        <v>1.8999999761581421</v>
      </c>
    </row>
    <row r="7114" spans="1:5" x14ac:dyDescent="0.3">
      <c r="A7114">
        <v>233.26000000024214</v>
      </c>
      <c r="B7114">
        <v>-774.84526667193029</v>
      </c>
      <c r="C7114">
        <v>1.9012000560760498</v>
      </c>
      <c r="D7114">
        <v>6596.3212890625</v>
      </c>
      <c r="E7114">
        <v>1.9012000560760498</v>
      </c>
    </row>
    <row r="7115" spans="1:5" x14ac:dyDescent="0.3">
      <c r="A7115">
        <v>233.36000000033528</v>
      </c>
      <c r="B7115">
        <v>-774.84359654978368</v>
      </c>
      <c r="C7115">
        <v>1.9021999835968018</v>
      </c>
      <c r="D7115">
        <v>6596.08544921875</v>
      </c>
      <c r="E7115">
        <v>1.9021999835968018</v>
      </c>
    </row>
    <row r="7116" spans="1:5" x14ac:dyDescent="0.3">
      <c r="A7116">
        <v>233.46000000042841</v>
      </c>
      <c r="B7116">
        <v>-774.84193000391576</v>
      </c>
      <c r="C7116">
        <v>1.9032000303268433</v>
      </c>
      <c r="D7116">
        <v>6596.20654296875</v>
      </c>
      <c r="E7116">
        <v>1.9032000303268433</v>
      </c>
    </row>
    <row r="7117" spans="1:5" x14ac:dyDescent="0.3">
      <c r="A7117">
        <v>233.56000000005588</v>
      </c>
      <c r="B7117">
        <v>-774.84026703432653</v>
      </c>
      <c r="C7117">
        <v>1.9041999578475952</v>
      </c>
      <c r="D7117">
        <v>6596.30517578125</v>
      </c>
      <c r="E7117">
        <v>1.9041999578475952</v>
      </c>
    </row>
    <row r="7118" spans="1:5" x14ac:dyDescent="0.3">
      <c r="A7118">
        <v>233.66000000014901</v>
      </c>
      <c r="B7118">
        <v>-774.83859333590124</v>
      </c>
      <c r="C7118">
        <v>1.9053900241851807</v>
      </c>
      <c r="D7118">
        <v>6596.9794921875</v>
      </c>
      <c r="E7118">
        <v>1.9053900241851807</v>
      </c>
    </row>
    <row r="7119" spans="1:5" x14ac:dyDescent="0.3">
      <c r="A7119">
        <v>233.75</v>
      </c>
      <c r="B7119">
        <v>-774.83710655764196</v>
      </c>
      <c r="C7119">
        <v>1.9063899517059326</v>
      </c>
      <c r="D7119">
        <v>6598.0400390625</v>
      </c>
      <c r="E7119">
        <v>1.9063899517059326</v>
      </c>
    </row>
    <row r="7120" spans="1:5" x14ac:dyDescent="0.3">
      <c r="A7120">
        <v>233.82000000029802</v>
      </c>
      <c r="B7120">
        <v>-774.83593735293005</v>
      </c>
      <c r="C7120">
        <v>1.906999945640564</v>
      </c>
      <c r="D7120">
        <v>6599.158203125</v>
      </c>
      <c r="E7120">
        <v>1.906999945640564</v>
      </c>
    </row>
    <row r="7121" spans="1:5" x14ac:dyDescent="0.3">
      <c r="A7121">
        <v>233.89000000013039</v>
      </c>
      <c r="B7121">
        <v>-774.83475980356786</v>
      </c>
      <c r="C7121">
        <v>1.9077999591827393</v>
      </c>
      <c r="D7121">
        <v>6600.171875</v>
      </c>
      <c r="E7121">
        <v>1.9077999591827393</v>
      </c>
    </row>
    <row r="7122" spans="1:5" x14ac:dyDescent="0.3">
      <c r="A7122">
        <v>233.97000000020489</v>
      </c>
      <c r="B7122">
        <v>-774.8334337194309</v>
      </c>
      <c r="C7122">
        <v>1.9085999727249146</v>
      </c>
      <c r="D7122">
        <v>6601.20263671875</v>
      </c>
      <c r="E7122">
        <v>1.9085999727249146</v>
      </c>
    </row>
    <row r="7123" spans="1:5" x14ac:dyDescent="0.3">
      <c r="A7123">
        <v>234.04000000003725</v>
      </c>
      <c r="B7123">
        <v>-774.83227023676488</v>
      </c>
      <c r="C7123">
        <v>1.9091999530792236</v>
      </c>
      <c r="D7123">
        <v>6602.251953125</v>
      </c>
      <c r="E7123">
        <v>1.9091999530792236</v>
      </c>
    </row>
    <row r="7124" spans="1:5" x14ac:dyDescent="0.3">
      <c r="A7124">
        <v>234.10000000009313</v>
      </c>
      <c r="B7124">
        <v>-774.83126697138403</v>
      </c>
      <c r="C7124">
        <v>1.9098000526428223</v>
      </c>
      <c r="D7124">
        <v>6603.3408203125</v>
      </c>
      <c r="E7124">
        <v>1.9098000526428223</v>
      </c>
    </row>
    <row r="7125" spans="1:5" x14ac:dyDescent="0.3">
      <c r="A7125">
        <v>234.16000000014901</v>
      </c>
      <c r="B7125">
        <v>-774.8302610833988</v>
      </c>
      <c r="C7125">
        <v>1.9104000329971313</v>
      </c>
      <c r="D7125">
        <v>6604.390625</v>
      </c>
      <c r="E7125">
        <v>1.9104000329971313</v>
      </c>
    </row>
    <row r="7126" spans="1:5" x14ac:dyDescent="0.3">
      <c r="A7126">
        <v>234.23000000044703</v>
      </c>
      <c r="B7126">
        <v>-774.82909807756994</v>
      </c>
      <c r="C7126">
        <v>1.9112000465393066</v>
      </c>
      <c r="D7126">
        <v>6605.52978515625</v>
      </c>
      <c r="E7126">
        <v>1.9112000465393066</v>
      </c>
    </row>
    <row r="7127" spans="1:5" x14ac:dyDescent="0.3">
      <c r="A7127">
        <v>234.28000000026077</v>
      </c>
      <c r="B7127">
        <v>-774.82826098993871</v>
      </c>
      <c r="C7127">
        <v>1.9115999937057495</v>
      </c>
      <c r="D7127">
        <v>6606.53466796875</v>
      </c>
      <c r="E7127">
        <v>1.9115999937057495</v>
      </c>
    </row>
    <row r="7128" spans="1:5" x14ac:dyDescent="0.3">
      <c r="A7128">
        <v>234.34000000031665</v>
      </c>
      <c r="B7128">
        <v>-774.82726606920812</v>
      </c>
      <c r="C7128">
        <v>1.9121899604797363</v>
      </c>
      <c r="D7128">
        <v>6607.6455078125</v>
      </c>
      <c r="E7128">
        <v>1.9121899604797363</v>
      </c>
    </row>
    <row r="7129" spans="1:5" x14ac:dyDescent="0.3">
      <c r="A7129">
        <v>234.40000000037253</v>
      </c>
      <c r="B7129">
        <v>-774.82626590326879</v>
      </c>
      <c r="C7129">
        <v>1.912600040435791</v>
      </c>
      <c r="D7129">
        <v>6608.74365234375</v>
      </c>
      <c r="E7129">
        <v>1.912600040435791</v>
      </c>
    </row>
    <row r="7130" spans="1:5" x14ac:dyDescent="0.3">
      <c r="A7130">
        <v>234.45000000018626</v>
      </c>
      <c r="B7130">
        <v>-774.82543572977636</v>
      </c>
      <c r="C7130">
        <v>1.9132000207901001</v>
      </c>
      <c r="D7130">
        <v>6609.76220703125</v>
      </c>
      <c r="E7130">
        <v>1.9132000207901001</v>
      </c>
    </row>
    <row r="7131" spans="1:5" x14ac:dyDescent="0.3">
      <c r="A7131">
        <v>234.5</v>
      </c>
      <c r="B7131">
        <v>-774.8245967347965</v>
      </c>
      <c r="C7131">
        <v>1.9137899875640869</v>
      </c>
      <c r="D7131">
        <v>6611.0224609375</v>
      </c>
      <c r="E7131">
        <v>1.9137899875640869</v>
      </c>
    </row>
    <row r="7132" spans="1:5" x14ac:dyDescent="0.3">
      <c r="A7132">
        <v>234.5500000002794</v>
      </c>
      <c r="B7132">
        <v>-774.82376536921117</v>
      </c>
      <c r="C7132">
        <v>1.9140000343322754</v>
      </c>
      <c r="D7132">
        <v>6612.2275390625</v>
      </c>
      <c r="E7132">
        <v>1.9140000343322754</v>
      </c>
    </row>
    <row r="7133" spans="1:5" x14ac:dyDescent="0.3">
      <c r="A7133">
        <v>234.61000000033528</v>
      </c>
      <c r="B7133">
        <v>-774.82276663378332</v>
      </c>
      <c r="C7133">
        <v>1.9147900342941284</v>
      </c>
      <c r="D7133">
        <v>6613.41796875</v>
      </c>
      <c r="E7133">
        <v>1.9147900342941284</v>
      </c>
    </row>
    <row r="7134" spans="1:5" x14ac:dyDescent="0.3">
      <c r="A7134">
        <v>234.67000000039116</v>
      </c>
      <c r="B7134">
        <v>-774.82176336840246</v>
      </c>
      <c r="C7134">
        <v>1.9151999950408936</v>
      </c>
      <c r="D7134">
        <v>6614.46728515625</v>
      </c>
      <c r="E7134">
        <v>1.9151999950408936</v>
      </c>
    </row>
    <row r="7135" spans="1:5" x14ac:dyDescent="0.3">
      <c r="A7135">
        <v>234.74000000022352</v>
      </c>
      <c r="B7135">
        <v>-774.82059607103918</v>
      </c>
      <c r="C7135">
        <v>1.9157999753952026</v>
      </c>
      <c r="D7135">
        <v>6615.52001953125</v>
      </c>
      <c r="E7135">
        <v>1.9157999753952026</v>
      </c>
    </row>
    <row r="7136" spans="1:5" x14ac:dyDescent="0.3">
      <c r="A7136">
        <v>234.82000000029802</v>
      </c>
      <c r="B7136">
        <v>-774.81926951006506</v>
      </c>
      <c r="C7136">
        <v>1.9165999889373779</v>
      </c>
      <c r="D7136">
        <v>6616.67138671875</v>
      </c>
      <c r="E7136">
        <v>1.9165999889373779</v>
      </c>
    </row>
    <row r="7137" spans="1:5" x14ac:dyDescent="0.3">
      <c r="A7137">
        <v>234.90000000037253</v>
      </c>
      <c r="B7137">
        <v>-774.8179295976505</v>
      </c>
      <c r="C7137">
        <v>1.917199969291687</v>
      </c>
      <c r="D7137">
        <v>6617.689453125</v>
      </c>
      <c r="E7137">
        <v>1.917199969291687</v>
      </c>
    </row>
    <row r="7138" spans="1:5" x14ac:dyDescent="0.3">
      <c r="A7138">
        <v>235</v>
      </c>
      <c r="B7138">
        <v>-774.81627091959569</v>
      </c>
      <c r="C7138">
        <v>1.9182000160217285</v>
      </c>
      <c r="D7138">
        <v>6618.64990234375</v>
      </c>
      <c r="E7138">
        <v>1.9182000160217285</v>
      </c>
    </row>
    <row r="7139" spans="1:5" x14ac:dyDescent="0.3">
      <c r="A7139">
        <v>235.10000000009313</v>
      </c>
      <c r="B7139">
        <v>-774.81459817484472</v>
      </c>
      <c r="C7139">
        <v>1.9190000295639038</v>
      </c>
      <c r="D7139">
        <v>6619.5419921875</v>
      </c>
      <c r="E7139">
        <v>1.9190000295639038</v>
      </c>
    </row>
    <row r="7140" spans="1:5" x14ac:dyDescent="0.3">
      <c r="A7140">
        <v>235.20000000018626</v>
      </c>
      <c r="B7140">
        <v>-774.81293067530248</v>
      </c>
      <c r="C7140">
        <v>1.9199999570846558</v>
      </c>
      <c r="D7140">
        <v>6620.4990234375</v>
      </c>
      <c r="E7140">
        <v>1.9199999570846558</v>
      </c>
    </row>
    <row r="7141" spans="1:5" x14ac:dyDescent="0.3">
      <c r="A7141">
        <v>235.3000000002794</v>
      </c>
      <c r="B7141">
        <v>-774.81126174524877</v>
      </c>
      <c r="C7141">
        <v>1.9207999706268311</v>
      </c>
      <c r="D7141">
        <v>6621.509765625</v>
      </c>
      <c r="E7141">
        <v>1.9207999706268311</v>
      </c>
    </row>
    <row r="7142" spans="1:5" x14ac:dyDescent="0.3">
      <c r="A7142">
        <v>235.40000000037253</v>
      </c>
      <c r="B7142">
        <v>-774.8095992524967</v>
      </c>
      <c r="C7142">
        <v>1.9215999841690063</v>
      </c>
      <c r="D7142">
        <v>6622.0458984375</v>
      </c>
      <c r="E7142">
        <v>1.9215999841690063</v>
      </c>
    </row>
    <row r="7143" spans="1:5" x14ac:dyDescent="0.3">
      <c r="A7143">
        <v>235.5</v>
      </c>
      <c r="B7143">
        <v>-774.80792793825719</v>
      </c>
      <c r="C7143">
        <v>1.9223999977111816</v>
      </c>
      <c r="D7143">
        <v>6622.0771484375</v>
      </c>
      <c r="E7143">
        <v>1.9223999977111816</v>
      </c>
    </row>
    <row r="7144" spans="1:5" x14ac:dyDescent="0.3">
      <c r="A7144">
        <v>235.60000000009313</v>
      </c>
      <c r="B7144">
        <v>-774.8062656839237</v>
      </c>
      <c r="C7144">
        <v>1.9232000112533569</v>
      </c>
      <c r="D7144">
        <v>6621.83056640625</v>
      </c>
      <c r="E7144">
        <v>1.9232000112533569</v>
      </c>
    </row>
    <row r="7145" spans="1:5" x14ac:dyDescent="0.3">
      <c r="A7145">
        <v>235.70000000018626</v>
      </c>
      <c r="B7145">
        <v>-774.80459699228857</v>
      </c>
      <c r="C7145">
        <v>1.9240000247955322</v>
      </c>
      <c r="D7145">
        <v>6621.2998046875</v>
      </c>
      <c r="E7145">
        <v>1.9240000247955322</v>
      </c>
    </row>
    <row r="7146" spans="1:5" x14ac:dyDescent="0.3">
      <c r="A7146">
        <v>235.8000000002794</v>
      </c>
      <c r="B7146">
        <v>-774.80293497637365</v>
      </c>
      <c r="C7146">
        <v>1.9248000383377075</v>
      </c>
      <c r="D7146">
        <v>6620.4453125</v>
      </c>
      <c r="E7146">
        <v>1.9248000383377075</v>
      </c>
    </row>
    <row r="7147" spans="1:5" x14ac:dyDescent="0.3">
      <c r="A7147">
        <v>235.90000000037253</v>
      </c>
      <c r="B7147">
        <v>-774.80125817850683</v>
      </c>
      <c r="C7147">
        <v>1.9256000518798828</v>
      </c>
      <c r="D7147">
        <v>6620.0517578125</v>
      </c>
      <c r="E7147">
        <v>1.9256000518798828</v>
      </c>
    </row>
    <row r="7148" spans="1:5" x14ac:dyDescent="0.3">
      <c r="A7148">
        <v>236</v>
      </c>
      <c r="B7148">
        <v>-774.7995997388706</v>
      </c>
      <c r="C7148">
        <v>1.9263999462127686</v>
      </c>
      <c r="D7148">
        <v>6619.83984375</v>
      </c>
      <c r="E7148">
        <v>1.9263999462127686</v>
      </c>
    </row>
    <row r="7149" spans="1:5" x14ac:dyDescent="0.3">
      <c r="A7149">
        <v>236.10000000009313</v>
      </c>
      <c r="B7149">
        <v>-774.79793033197973</v>
      </c>
      <c r="C7149">
        <v>1.9271999597549438</v>
      </c>
      <c r="D7149">
        <v>6619.72705078125</v>
      </c>
      <c r="E7149">
        <v>1.9271999597549438</v>
      </c>
    </row>
    <row r="7150" spans="1:5" x14ac:dyDescent="0.3">
      <c r="A7150">
        <v>236.20000000018626</v>
      </c>
      <c r="B7150">
        <v>-774.7962649782047</v>
      </c>
      <c r="C7150">
        <v>1.9279999732971191</v>
      </c>
      <c r="D7150">
        <v>6619.537109375</v>
      </c>
      <c r="E7150">
        <v>1.9279999732971191</v>
      </c>
    </row>
    <row r="7151" spans="1:5" x14ac:dyDescent="0.3">
      <c r="A7151">
        <v>236.3000000002794</v>
      </c>
      <c r="B7151">
        <v>-774.79460200861547</v>
      </c>
      <c r="C7151">
        <v>1.9285999536514282</v>
      </c>
      <c r="D7151">
        <v>6619.52978515625</v>
      </c>
      <c r="E7151">
        <v>1.9285999536514282</v>
      </c>
    </row>
    <row r="7152" spans="1:5" x14ac:dyDescent="0.3">
      <c r="A7152">
        <v>236.40000000037253</v>
      </c>
      <c r="B7152">
        <v>-774.79293284014318</v>
      </c>
      <c r="C7152">
        <v>1.9293999671936035</v>
      </c>
      <c r="D7152">
        <v>6619.79296875</v>
      </c>
      <c r="E7152">
        <v>1.9293999671936035</v>
      </c>
    </row>
    <row r="7153" spans="1:5" x14ac:dyDescent="0.3">
      <c r="A7153">
        <v>236.5</v>
      </c>
      <c r="B7153">
        <v>-774.79126295641515</v>
      </c>
      <c r="C7153">
        <v>1.9301999807357788</v>
      </c>
      <c r="D7153">
        <v>6620.2001953125</v>
      </c>
      <c r="E7153">
        <v>1.9301999807357788</v>
      </c>
    </row>
    <row r="7154" spans="1:5" x14ac:dyDescent="0.3">
      <c r="A7154">
        <v>236.60000000009313</v>
      </c>
      <c r="B7154">
        <v>-774.78959927157018</v>
      </c>
      <c r="C7154">
        <v>1.9309999942779541</v>
      </c>
      <c r="D7154">
        <v>6620.9619140625</v>
      </c>
      <c r="E7154">
        <v>1.9309999942779541</v>
      </c>
    </row>
    <row r="7155" spans="1:5" x14ac:dyDescent="0.3">
      <c r="A7155">
        <v>236.67000000039116</v>
      </c>
      <c r="B7155">
        <v>-774.78843245104406</v>
      </c>
      <c r="C7155">
        <v>1.9315999746322632</v>
      </c>
      <c r="D7155">
        <v>6621.99267578125</v>
      </c>
      <c r="E7155">
        <v>1.9315999746322632</v>
      </c>
    </row>
    <row r="7156" spans="1:5" x14ac:dyDescent="0.3">
      <c r="A7156">
        <v>236.73000000044703</v>
      </c>
      <c r="B7156">
        <v>-774.78743204668615</v>
      </c>
      <c r="C7156">
        <v>1.9320000410079956</v>
      </c>
      <c r="D7156">
        <v>6623.15576171875</v>
      </c>
      <c r="E7156">
        <v>1.9320000410079956</v>
      </c>
    </row>
    <row r="7157" spans="1:5" x14ac:dyDescent="0.3">
      <c r="A7157">
        <v>236.79000000003725</v>
      </c>
      <c r="B7157">
        <v>-774.78643593386266</v>
      </c>
      <c r="C7157">
        <v>1.9325900077819824</v>
      </c>
      <c r="D7157">
        <v>6624.19287109375</v>
      </c>
      <c r="E7157">
        <v>1.9325900077819824</v>
      </c>
    </row>
    <row r="7158" spans="1:5" x14ac:dyDescent="0.3">
      <c r="A7158">
        <v>236.85000000009313</v>
      </c>
      <c r="B7158">
        <v>-774.7854338605747</v>
      </c>
      <c r="C7158">
        <v>1.9329999685287476</v>
      </c>
      <c r="D7158">
        <v>6625.2646484375</v>
      </c>
      <c r="E7158">
        <v>1.9329999685287476</v>
      </c>
    </row>
    <row r="7159" spans="1:5" x14ac:dyDescent="0.3">
      <c r="A7159">
        <v>236.91000000014901</v>
      </c>
      <c r="B7159">
        <v>-774.78443297937963</v>
      </c>
      <c r="C7159">
        <v>1.9335900545120239</v>
      </c>
      <c r="D7159">
        <v>6626.27392578125</v>
      </c>
      <c r="E7159">
        <v>1.9335900545120239</v>
      </c>
    </row>
    <row r="7160" spans="1:5" x14ac:dyDescent="0.3">
      <c r="A7160">
        <v>236.98000000044703</v>
      </c>
      <c r="B7160">
        <v>-774.78326377466772</v>
      </c>
      <c r="C7160">
        <v>1.9342000484466553</v>
      </c>
      <c r="D7160">
        <v>6627.31005859375</v>
      </c>
      <c r="E7160">
        <v>1.9342000484466553</v>
      </c>
    </row>
    <row r="7161" spans="1:5" x14ac:dyDescent="0.3">
      <c r="A7161">
        <v>237.06000000005588</v>
      </c>
      <c r="B7161">
        <v>-774.78192982271764</v>
      </c>
      <c r="C7161">
        <v>1.9348000288009644</v>
      </c>
      <c r="D7161">
        <v>6628.380859375</v>
      </c>
      <c r="E7161">
        <v>1.9348000288009644</v>
      </c>
    </row>
    <row r="7162" spans="1:5" x14ac:dyDescent="0.3">
      <c r="A7162">
        <v>237.1300000003539</v>
      </c>
      <c r="B7162">
        <v>-774.78076276377294</v>
      </c>
      <c r="C7162">
        <v>1.9354000091552734</v>
      </c>
      <c r="D7162">
        <v>6629.50146484375</v>
      </c>
      <c r="E7162">
        <v>1.9354000091552734</v>
      </c>
    </row>
    <row r="7163" spans="1:5" x14ac:dyDescent="0.3">
      <c r="A7163">
        <v>237.23000000044703</v>
      </c>
      <c r="B7163">
        <v>-774.77910027102087</v>
      </c>
      <c r="C7163">
        <v>1.9364000558853149</v>
      </c>
      <c r="D7163">
        <v>6630.5146484375</v>
      </c>
      <c r="E7163">
        <v>1.9364000558853149</v>
      </c>
    </row>
    <row r="7164" spans="1:5" x14ac:dyDescent="0.3">
      <c r="A7164">
        <v>237.33000000007451</v>
      </c>
      <c r="B7164">
        <v>-774.77743277147863</v>
      </c>
      <c r="C7164">
        <v>1.9371999502182007</v>
      </c>
      <c r="D7164">
        <v>6631.57373046875</v>
      </c>
      <c r="E7164">
        <v>1.9371999502182007</v>
      </c>
    </row>
    <row r="7165" spans="1:5" x14ac:dyDescent="0.3">
      <c r="A7165">
        <v>237.43000000016764</v>
      </c>
      <c r="B7165">
        <v>-774.77576527193639</v>
      </c>
      <c r="C7165">
        <v>1.937999963760376</v>
      </c>
      <c r="D7165">
        <v>6632.69140625</v>
      </c>
      <c r="E7165">
        <v>1.937999963760376</v>
      </c>
    </row>
    <row r="7166" spans="1:5" x14ac:dyDescent="0.3">
      <c r="A7166">
        <v>237.51000000024214</v>
      </c>
      <c r="B7166">
        <v>-774.7744315584049</v>
      </c>
      <c r="C7166">
        <v>1.9390000104904175</v>
      </c>
      <c r="D7166">
        <v>6633.80517578125</v>
      </c>
      <c r="E7166">
        <v>1.9390000104904175</v>
      </c>
    </row>
    <row r="7167" spans="1:5" x14ac:dyDescent="0.3">
      <c r="A7167">
        <v>237.58000000007451</v>
      </c>
      <c r="B7167">
        <v>-774.77325949267004</v>
      </c>
      <c r="C7167">
        <v>1.9395999908447266</v>
      </c>
      <c r="D7167">
        <v>6634.87109375</v>
      </c>
      <c r="E7167">
        <v>1.9395999908447266</v>
      </c>
    </row>
    <row r="7168" spans="1:5" x14ac:dyDescent="0.3">
      <c r="A7168">
        <v>237.68000000016764</v>
      </c>
      <c r="B7168">
        <v>-774.7715919931278</v>
      </c>
      <c r="C7168">
        <v>1.9406000375747681</v>
      </c>
      <c r="D7168">
        <v>6635.7548828125</v>
      </c>
      <c r="E7168">
        <v>1.9406000375747681</v>
      </c>
    </row>
    <row r="7169" spans="1:5" x14ac:dyDescent="0.3">
      <c r="A7169">
        <v>237.78000000026077</v>
      </c>
      <c r="B7169">
        <v>-774.7699354608402</v>
      </c>
      <c r="C7169">
        <v>1.94159996509552</v>
      </c>
      <c r="D7169">
        <v>6636.3193359375</v>
      </c>
      <c r="E7169">
        <v>1.94159996509552</v>
      </c>
    </row>
    <row r="7170" spans="1:5" x14ac:dyDescent="0.3">
      <c r="A7170">
        <v>237.8800000003539</v>
      </c>
      <c r="B7170">
        <v>-774.76826700762365</v>
      </c>
      <c r="C7170">
        <v>1.9426000118255615</v>
      </c>
      <c r="D7170">
        <v>6636.990234375</v>
      </c>
      <c r="E7170">
        <v>1.9426000118255615</v>
      </c>
    </row>
    <row r="7171" spans="1:5" x14ac:dyDescent="0.3">
      <c r="A7171">
        <v>237.98000000044703</v>
      </c>
      <c r="B7171">
        <v>-774.76659593180273</v>
      </c>
      <c r="C7171">
        <v>1.9437999725341797</v>
      </c>
      <c r="D7171">
        <v>6637.3740234375</v>
      </c>
      <c r="E7171">
        <v>1.9437999725341797</v>
      </c>
    </row>
    <row r="7172" spans="1:5" x14ac:dyDescent="0.3">
      <c r="A7172">
        <v>238.08000000007451</v>
      </c>
      <c r="B7172">
        <v>-774.7649374921665</v>
      </c>
      <c r="C7172">
        <v>1.9448000192642212</v>
      </c>
      <c r="D7172">
        <v>6637.69921875</v>
      </c>
      <c r="E7172">
        <v>1.9448000192642212</v>
      </c>
    </row>
    <row r="7173" spans="1:5" x14ac:dyDescent="0.3">
      <c r="A7173">
        <v>238.18000000016764</v>
      </c>
      <c r="B7173">
        <v>-774.76326617792699</v>
      </c>
      <c r="C7173">
        <v>1.9457999467849731</v>
      </c>
      <c r="D7173">
        <v>6638.08544921875</v>
      </c>
      <c r="E7173">
        <v>1.9457999467849731</v>
      </c>
    </row>
    <row r="7174" spans="1:5" x14ac:dyDescent="0.3">
      <c r="A7174">
        <v>238.28000000026077</v>
      </c>
      <c r="B7174">
        <v>-774.76159534052465</v>
      </c>
      <c r="C7174">
        <v>1.9467999935150146</v>
      </c>
      <c r="D7174">
        <v>6639.14990234375</v>
      </c>
      <c r="E7174">
        <v>1.9467999935150146</v>
      </c>
    </row>
    <row r="7175" spans="1:5" x14ac:dyDescent="0.3">
      <c r="A7175">
        <v>238.3800000003539</v>
      </c>
      <c r="B7175">
        <v>-774.7599314172611</v>
      </c>
      <c r="C7175">
        <v>1.9479999542236328</v>
      </c>
      <c r="D7175">
        <v>6639.9130859375</v>
      </c>
      <c r="E7175">
        <v>1.9479999542236328</v>
      </c>
    </row>
    <row r="7176" spans="1:5" x14ac:dyDescent="0.3">
      <c r="A7176">
        <v>238.48000000044703</v>
      </c>
      <c r="B7176">
        <v>-774.75825867251012</v>
      </c>
      <c r="C7176">
        <v>1.9490000009536743</v>
      </c>
      <c r="D7176">
        <v>6640.48974609375</v>
      </c>
      <c r="E7176">
        <v>1.9490000009536743</v>
      </c>
    </row>
    <row r="7177" spans="1:5" x14ac:dyDescent="0.3">
      <c r="A7177">
        <v>238.58000000007451</v>
      </c>
      <c r="B7177">
        <v>-774.75660214022253</v>
      </c>
      <c r="C7177">
        <v>1.9501999616622925</v>
      </c>
      <c r="D7177">
        <v>6640.99658203125</v>
      </c>
      <c r="E7177">
        <v>1.9501999616622925</v>
      </c>
    </row>
    <row r="7178" spans="1:5" x14ac:dyDescent="0.3">
      <c r="A7178">
        <v>238.68000000016764</v>
      </c>
      <c r="B7178">
        <v>-774.75493011072729</v>
      </c>
      <c r="C7178">
        <v>1.951200008392334</v>
      </c>
      <c r="D7178">
        <v>6641.724609375</v>
      </c>
      <c r="E7178">
        <v>1.951200008392334</v>
      </c>
    </row>
    <row r="7179" spans="1:5" x14ac:dyDescent="0.3">
      <c r="A7179">
        <v>238.78000000026077</v>
      </c>
      <c r="B7179">
        <v>-774.75325831965063</v>
      </c>
      <c r="C7179">
        <v>1.9523999691009521</v>
      </c>
      <c r="D7179">
        <v>6642.07568359375</v>
      </c>
      <c r="E7179">
        <v>1.9523999691009521</v>
      </c>
    </row>
    <row r="7180" spans="1:5" x14ac:dyDescent="0.3">
      <c r="A7180">
        <v>238.8800000003539</v>
      </c>
      <c r="B7180">
        <v>-774.7515998800144</v>
      </c>
      <c r="C7180">
        <v>1.9536000490188599</v>
      </c>
      <c r="D7180">
        <v>6642.46875</v>
      </c>
      <c r="E7180">
        <v>1.9536000490188599</v>
      </c>
    </row>
    <row r="7181" spans="1:5" x14ac:dyDescent="0.3">
      <c r="A7181">
        <v>238.98000000044703</v>
      </c>
      <c r="B7181">
        <v>-774.74992808893774</v>
      </c>
      <c r="C7181">
        <v>1.9545999765396118</v>
      </c>
      <c r="D7181">
        <v>6643.22216796875</v>
      </c>
      <c r="E7181">
        <v>1.9545999765396118</v>
      </c>
    </row>
    <row r="7182" spans="1:5" x14ac:dyDescent="0.3">
      <c r="A7182">
        <v>239.08000000007451</v>
      </c>
      <c r="B7182">
        <v>-774.74826964930151</v>
      </c>
      <c r="C7182">
        <v>1.9558000564575195</v>
      </c>
      <c r="D7182">
        <v>6644.306640625</v>
      </c>
      <c r="E7182">
        <v>1.9558000564575195</v>
      </c>
    </row>
    <row r="7183" spans="1:5" x14ac:dyDescent="0.3">
      <c r="A7183">
        <v>239.18000000016764</v>
      </c>
      <c r="B7183">
        <v>-774.74659452036474</v>
      </c>
      <c r="C7183">
        <v>1.9570000171661377</v>
      </c>
      <c r="D7183">
        <v>6645.21337890625</v>
      </c>
      <c r="E7183">
        <v>1.9570000171661377</v>
      </c>
    </row>
    <row r="7184" spans="1:5" x14ac:dyDescent="0.3">
      <c r="A7184">
        <v>239.28000000026077</v>
      </c>
      <c r="B7184">
        <v>-774.74492797449682</v>
      </c>
      <c r="C7184">
        <v>1.9581999778747559</v>
      </c>
      <c r="D7184">
        <v>6645.78125</v>
      </c>
      <c r="E7184">
        <v>1.9581999778747559</v>
      </c>
    </row>
    <row r="7185" spans="1:5" x14ac:dyDescent="0.3">
      <c r="A7185">
        <v>239.3800000003539</v>
      </c>
      <c r="B7185">
        <v>-774.74326166704748</v>
      </c>
      <c r="C7185">
        <v>1.9592000246047974</v>
      </c>
      <c r="D7185">
        <v>6646.28564453125</v>
      </c>
      <c r="E7185">
        <v>1.9592000246047974</v>
      </c>
    </row>
    <row r="7186" spans="1:5" x14ac:dyDescent="0.3">
      <c r="A7186">
        <v>239.48000000044703</v>
      </c>
      <c r="B7186">
        <v>-774.74159822062109</v>
      </c>
      <c r="C7186">
        <v>1.9603999853134155</v>
      </c>
      <c r="D7186">
        <v>6646.69921875</v>
      </c>
      <c r="E7186">
        <v>1.9603999853134155</v>
      </c>
    </row>
    <row r="7187" spans="1:5" x14ac:dyDescent="0.3">
      <c r="A7187">
        <v>239.58000000007451</v>
      </c>
      <c r="B7187">
        <v>-774.73992738321874</v>
      </c>
      <c r="C7187">
        <v>1.9615999460220337</v>
      </c>
      <c r="D7187">
        <v>6646.9921875</v>
      </c>
      <c r="E7187">
        <v>1.9615999460220337</v>
      </c>
    </row>
    <row r="7188" spans="1:5" x14ac:dyDescent="0.3">
      <c r="A7188">
        <v>239.68000000016764</v>
      </c>
      <c r="B7188">
        <v>-774.73827085093114</v>
      </c>
      <c r="C7188">
        <v>1.9628000259399414</v>
      </c>
      <c r="D7188">
        <v>6647.3837890625</v>
      </c>
      <c r="E7188">
        <v>1.9628000259399414</v>
      </c>
    </row>
    <row r="7189" spans="1:5" x14ac:dyDescent="0.3">
      <c r="A7189">
        <v>239.78000000026077</v>
      </c>
      <c r="B7189">
        <v>-774.73659190729711</v>
      </c>
      <c r="C7189">
        <v>1.9639999866485596</v>
      </c>
      <c r="D7189">
        <v>6648.3876953125</v>
      </c>
      <c r="E7189">
        <v>1.9639999866485596</v>
      </c>
    </row>
    <row r="7190" spans="1:5" x14ac:dyDescent="0.3">
      <c r="A7190">
        <v>239.8800000003539</v>
      </c>
      <c r="B7190">
        <v>-774.73493012980077</v>
      </c>
      <c r="C7190">
        <v>1.965190052986145</v>
      </c>
      <c r="D7190">
        <v>6649.298828125</v>
      </c>
      <c r="E7190">
        <v>1.965190052986145</v>
      </c>
    </row>
    <row r="7191" spans="1:5" x14ac:dyDescent="0.3">
      <c r="A7191">
        <v>239.98000000044703</v>
      </c>
      <c r="B7191">
        <v>-774.73326143816564</v>
      </c>
      <c r="C7191">
        <v>1.9661999940872192</v>
      </c>
      <c r="D7191">
        <v>6649.8779296875</v>
      </c>
      <c r="E7191">
        <v>1.9661999940872192</v>
      </c>
    </row>
    <row r="7192" spans="1:5" x14ac:dyDescent="0.3">
      <c r="A7192">
        <v>240.08000000007451</v>
      </c>
      <c r="B7192">
        <v>-774.73159536913488</v>
      </c>
      <c r="C7192">
        <v>1.9675999879837036</v>
      </c>
      <c r="D7192">
        <v>6650.11767578125</v>
      </c>
      <c r="E7192">
        <v>1.9675999879837036</v>
      </c>
    </row>
    <row r="7193" spans="1:5" x14ac:dyDescent="0.3">
      <c r="A7193">
        <v>240.18000000016764</v>
      </c>
      <c r="B7193">
        <v>-774.72992739275549</v>
      </c>
      <c r="C7193">
        <v>1.9686000347137451</v>
      </c>
      <c r="D7193">
        <v>6650.56396484375</v>
      </c>
      <c r="E7193">
        <v>1.9686000347137451</v>
      </c>
    </row>
    <row r="7194" spans="1:5" x14ac:dyDescent="0.3">
      <c r="A7194">
        <v>240.28000000026077</v>
      </c>
      <c r="B7194">
        <v>-774.72826561525915</v>
      </c>
      <c r="C7194">
        <v>1.9697999954223633</v>
      </c>
      <c r="D7194">
        <v>6650.6787109375</v>
      </c>
      <c r="E7194">
        <v>1.9697999954223633</v>
      </c>
    </row>
    <row r="7195" spans="1:5" x14ac:dyDescent="0.3">
      <c r="A7195">
        <v>240.3800000003539</v>
      </c>
      <c r="B7195">
        <v>-774.72659430101965</v>
      </c>
      <c r="C7195">
        <v>1.9709999561309814</v>
      </c>
      <c r="D7195">
        <v>6650.72900390625</v>
      </c>
      <c r="E7195">
        <v>1.9709999561309814</v>
      </c>
    </row>
    <row r="7196" spans="1:5" x14ac:dyDescent="0.3">
      <c r="A7196">
        <v>240.48000000044703</v>
      </c>
      <c r="B7196">
        <v>-774.72493347719762</v>
      </c>
      <c r="C7196">
        <v>1.9722000360488892</v>
      </c>
      <c r="D7196">
        <v>6651.35107421875</v>
      </c>
      <c r="E7196">
        <v>1.9722000360488892</v>
      </c>
    </row>
    <row r="7197" spans="1:5" x14ac:dyDescent="0.3">
      <c r="A7197">
        <v>240.58000000007451</v>
      </c>
      <c r="B7197">
        <v>-774.72326430872533</v>
      </c>
      <c r="C7197">
        <v>1.9733999967575073</v>
      </c>
      <c r="D7197">
        <v>6652.26513671875</v>
      </c>
      <c r="E7197">
        <v>1.9733999967575073</v>
      </c>
    </row>
    <row r="7198" spans="1:5" x14ac:dyDescent="0.3">
      <c r="A7198">
        <v>240.68000000016764</v>
      </c>
      <c r="B7198">
        <v>-774.721602531229</v>
      </c>
      <c r="C7198">
        <v>1.9745999574661255</v>
      </c>
      <c r="D7198">
        <v>6653.05712890625</v>
      </c>
      <c r="E7198">
        <v>1.9745999574661255</v>
      </c>
    </row>
    <row r="7199" spans="1:5" x14ac:dyDescent="0.3">
      <c r="A7199">
        <v>240.78000000026077</v>
      </c>
      <c r="B7199">
        <v>-774.71993169382665</v>
      </c>
      <c r="C7199">
        <v>1.9759900569915771</v>
      </c>
      <c r="D7199">
        <v>6653.4609375</v>
      </c>
      <c r="E7199">
        <v>1.9759900569915771</v>
      </c>
    </row>
    <row r="7200" spans="1:5" x14ac:dyDescent="0.3">
      <c r="A7200">
        <v>240.8800000003539</v>
      </c>
      <c r="B7200">
        <v>-774.71826228693578</v>
      </c>
      <c r="C7200">
        <v>1.9769999980926514</v>
      </c>
      <c r="D7200">
        <v>6653.74169921875</v>
      </c>
      <c r="E7200">
        <v>1.9769999980926514</v>
      </c>
    </row>
    <row r="7201" spans="1:5" x14ac:dyDescent="0.3">
      <c r="A7201">
        <v>240.98000000044703</v>
      </c>
      <c r="B7201">
        <v>-774.71659335688207</v>
      </c>
      <c r="C7201">
        <v>1.9781999588012695</v>
      </c>
      <c r="D7201">
        <v>6654.03369140625</v>
      </c>
      <c r="E7201">
        <v>1.9781999588012695</v>
      </c>
    </row>
    <row r="7202" spans="1:5" x14ac:dyDescent="0.3">
      <c r="A7202">
        <v>241.08000000007451</v>
      </c>
      <c r="B7202">
        <v>-774.71493324831579</v>
      </c>
      <c r="C7202">
        <v>1.9795900583267212</v>
      </c>
      <c r="D7202">
        <v>6654.220703125</v>
      </c>
      <c r="E7202">
        <v>1.9795900583267212</v>
      </c>
    </row>
    <row r="7203" spans="1:5" x14ac:dyDescent="0.3">
      <c r="A7203">
        <v>241.18000000016764</v>
      </c>
      <c r="B7203">
        <v>-774.7132686097965</v>
      </c>
      <c r="C7203">
        <v>1.9805999994277954</v>
      </c>
      <c r="D7203">
        <v>6654.6142578125</v>
      </c>
      <c r="E7203">
        <v>1.9805999994277954</v>
      </c>
    </row>
    <row r="7204" spans="1:5" x14ac:dyDescent="0.3">
      <c r="A7204">
        <v>241.28000000026077</v>
      </c>
      <c r="B7204">
        <v>-774.71160015657995</v>
      </c>
      <c r="C7204">
        <v>1.9819999933242798</v>
      </c>
      <c r="D7204">
        <v>6655.26025390625</v>
      </c>
      <c r="E7204">
        <v>1.9819999933242798</v>
      </c>
    </row>
    <row r="7205" spans="1:5" x14ac:dyDescent="0.3">
      <c r="A7205">
        <v>241.37000000011176</v>
      </c>
      <c r="B7205">
        <v>-774.71009811953161</v>
      </c>
      <c r="C7205">
        <v>1.9830000400543213</v>
      </c>
      <c r="D7205">
        <v>6656.3291015625</v>
      </c>
      <c r="E7205">
        <v>1.9830000400543213</v>
      </c>
    </row>
    <row r="7206" spans="1:5" x14ac:dyDescent="0.3">
      <c r="A7206">
        <v>241.47000000020489</v>
      </c>
      <c r="B7206">
        <v>-774.70843300417516</v>
      </c>
      <c r="C7206">
        <v>1.9843900203704834</v>
      </c>
      <c r="D7206">
        <v>6657.1318359375</v>
      </c>
      <c r="E7206">
        <v>1.9843900203704834</v>
      </c>
    </row>
    <row r="7207" spans="1:5" x14ac:dyDescent="0.3">
      <c r="A7207">
        <v>241.57000000029802</v>
      </c>
      <c r="B7207">
        <v>-774.70675835207555</v>
      </c>
      <c r="C7207">
        <v>1.9853999614715576</v>
      </c>
      <c r="D7207">
        <v>6657.78271484375</v>
      </c>
      <c r="E7207">
        <v>1.9853999614715576</v>
      </c>
    </row>
    <row r="7208" spans="1:5" x14ac:dyDescent="0.3">
      <c r="A7208">
        <v>241.67000000039116</v>
      </c>
      <c r="B7208">
        <v>-774.70509657457922</v>
      </c>
      <c r="C7208">
        <v>1.986799955368042</v>
      </c>
      <c r="D7208">
        <v>6658.25390625</v>
      </c>
      <c r="E7208">
        <v>1.986799955368042</v>
      </c>
    </row>
    <row r="7209" spans="1:5" x14ac:dyDescent="0.3">
      <c r="A7209">
        <v>241.77000000001863</v>
      </c>
      <c r="B7209">
        <v>-774.7034276445255</v>
      </c>
      <c r="C7209">
        <v>1.9880000352859497</v>
      </c>
      <c r="D7209">
        <v>6658.82666015625</v>
      </c>
      <c r="E7209">
        <v>1.9880000352859497</v>
      </c>
    </row>
    <row r="7210" spans="1:5" x14ac:dyDescent="0.3">
      <c r="A7210">
        <v>241.87000000011176</v>
      </c>
      <c r="B7210">
        <v>-774.70176586702917</v>
      </c>
      <c r="C7210">
        <v>1.9891999959945679</v>
      </c>
      <c r="D7210">
        <v>6659.2861328125</v>
      </c>
      <c r="E7210">
        <v>1.9891999959945679</v>
      </c>
    </row>
    <row r="7211" spans="1:5" x14ac:dyDescent="0.3">
      <c r="A7211">
        <v>241.97000000020489</v>
      </c>
      <c r="B7211">
        <v>-774.7000964601383</v>
      </c>
      <c r="C7211">
        <v>1.990399956703186</v>
      </c>
      <c r="D7211">
        <v>6660.06982421875</v>
      </c>
      <c r="E7211">
        <v>1.990399956703186</v>
      </c>
    </row>
    <row r="7212" spans="1:5" x14ac:dyDescent="0.3">
      <c r="A7212">
        <v>242.07000000029802</v>
      </c>
      <c r="B7212">
        <v>-774.69842800692174</v>
      </c>
      <c r="C7212">
        <v>1.9916000366210938</v>
      </c>
      <c r="D7212">
        <v>6661.06298828125</v>
      </c>
      <c r="E7212">
        <v>1.9916000366210938</v>
      </c>
    </row>
    <row r="7213" spans="1:5" x14ac:dyDescent="0.3">
      <c r="A7213">
        <v>242.15000000037253</v>
      </c>
      <c r="B7213">
        <v>-774.69709524706457</v>
      </c>
      <c r="C7213">
        <v>1.9925999641418457</v>
      </c>
      <c r="D7213">
        <v>6662.10400390625</v>
      </c>
      <c r="E7213">
        <v>1.9925999641418457</v>
      </c>
    </row>
    <row r="7214" spans="1:5" x14ac:dyDescent="0.3">
      <c r="A7214">
        <v>242.25</v>
      </c>
      <c r="B7214">
        <v>-774.69543013170812</v>
      </c>
      <c r="C7214">
        <v>1.9939999580383301</v>
      </c>
      <c r="D7214">
        <v>6663.0166015625</v>
      </c>
      <c r="E7214">
        <v>1.9939999580383301</v>
      </c>
    </row>
    <row r="7215" spans="1:5" x14ac:dyDescent="0.3">
      <c r="A7215">
        <v>242.35000000009313</v>
      </c>
      <c r="B7215">
        <v>-774.69376835421178</v>
      </c>
      <c r="C7215">
        <v>1.9950000047683716</v>
      </c>
      <c r="D7215">
        <v>6663.787109375</v>
      </c>
      <c r="E7215">
        <v>1.9950000047683716</v>
      </c>
    </row>
    <row r="7216" spans="1:5" x14ac:dyDescent="0.3">
      <c r="A7216">
        <v>242.45000000018626</v>
      </c>
      <c r="B7216">
        <v>-774.6920979936466</v>
      </c>
      <c r="C7216">
        <v>1.9961999654769897</v>
      </c>
      <c r="D7216">
        <v>6664.375</v>
      </c>
      <c r="E7216">
        <v>1.9961999654769897</v>
      </c>
    </row>
    <row r="7217" spans="1:5" x14ac:dyDescent="0.3">
      <c r="A7217">
        <v>242.5500000002794</v>
      </c>
      <c r="B7217">
        <v>-774.69043335512731</v>
      </c>
      <c r="C7217">
        <v>1.9975999593734741</v>
      </c>
      <c r="D7217">
        <v>6664.873046875</v>
      </c>
      <c r="E7217">
        <v>1.9975999593734741</v>
      </c>
    </row>
    <row r="7218" spans="1:5" x14ac:dyDescent="0.3">
      <c r="A7218">
        <v>242.65000000037253</v>
      </c>
      <c r="B7218">
        <v>-774.6887701471195</v>
      </c>
      <c r="C7218">
        <v>1.9988000392913818</v>
      </c>
      <c r="D7218">
        <v>6665.4208984375</v>
      </c>
      <c r="E7218">
        <v>1.9988000392913818</v>
      </c>
    </row>
    <row r="7219" spans="1:5" x14ac:dyDescent="0.3">
      <c r="A7219">
        <v>242.75</v>
      </c>
      <c r="B7219">
        <v>-774.68709835604284</v>
      </c>
      <c r="C7219">
        <v>2</v>
      </c>
      <c r="D7219">
        <v>6666.33251953125</v>
      </c>
      <c r="E7219">
        <v>2</v>
      </c>
    </row>
    <row r="7220" spans="1:5" x14ac:dyDescent="0.3">
      <c r="A7220">
        <v>242.85000000009313</v>
      </c>
      <c r="B7220">
        <v>-774.68543181017492</v>
      </c>
      <c r="C7220">
        <v>2.0011999607086182</v>
      </c>
      <c r="D7220">
        <v>6667.35546875</v>
      </c>
      <c r="E7220">
        <v>2.0011999607086182</v>
      </c>
    </row>
    <row r="7221" spans="1:5" x14ac:dyDescent="0.3">
      <c r="A7221">
        <v>242.94000000040978</v>
      </c>
      <c r="B7221">
        <v>-774.68393024996374</v>
      </c>
      <c r="C7221">
        <v>2.0023999214172363</v>
      </c>
      <c r="D7221">
        <v>6668.359375</v>
      </c>
      <c r="E7221">
        <v>2.0023999214172363</v>
      </c>
    </row>
    <row r="7222" spans="1:5" x14ac:dyDescent="0.3">
      <c r="A7222">
        <v>243.04000000003725</v>
      </c>
      <c r="B7222">
        <v>-774.68226465777013</v>
      </c>
      <c r="C7222">
        <v>2.0035998821258545</v>
      </c>
      <c r="D7222">
        <v>6669.1982421875</v>
      </c>
      <c r="E7222">
        <v>2.0035998821258545</v>
      </c>
    </row>
    <row r="7223" spans="1:5" x14ac:dyDescent="0.3">
      <c r="A7223">
        <v>243.14000000013039</v>
      </c>
      <c r="B7223">
        <v>-774.680600496088</v>
      </c>
      <c r="C7223">
        <v>2.0049901008605957</v>
      </c>
      <c r="D7223">
        <v>6669.86181640625</v>
      </c>
      <c r="E7223">
        <v>2.0049901008605957</v>
      </c>
    </row>
    <row r="7224" spans="1:5" x14ac:dyDescent="0.3">
      <c r="A7224">
        <v>243.24000000022352</v>
      </c>
      <c r="B7224">
        <v>-774.67893156603429</v>
      </c>
      <c r="C7224">
        <v>2.0060000419616699</v>
      </c>
      <c r="D7224">
        <v>6670.7646484375</v>
      </c>
      <c r="E7224">
        <v>2.0060000419616699</v>
      </c>
    </row>
    <row r="7225" spans="1:5" x14ac:dyDescent="0.3">
      <c r="A7225">
        <v>243.34000000031665</v>
      </c>
      <c r="B7225">
        <v>-774.67726692751501</v>
      </c>
      <c r="C7225">
        <v>2.0074000358581543</v>
      </c>
      <c r="D7225">
        <v>6671.271484375</v>
      </c>
      <c r="E7225">
        <v>2.0074000358581543</v>
      </c>
    </row>
    <row r="7226" spans="1:5" x14ac:dyDescent="0.3">
      <c r="A7226">
        <v>243.44000000040978</v>
      </c>
      <c r="B7226">
        <v>-774.6755956132755</v>
      </c>
      <c r="C7226">
        <v>2.0085999965667725</v>
      </c>
      <c r="D7226">
        <v>6671.83251953125</v>
      </c>
      <c r="E7226">
        <v>2.0085999965667725</v>
      </c>
    </row>
    <row r="7227" spans="1:5" x14ac:dyDescent="0.3">
      <c r="A7227">
        <v>243.54000000003725</v>
      </c>
      <c r="B7227">
        <v>-774.67392716005895</v>
      </c>
      <c r="C7227">
        <v>2.0097999572753906</v>
      </c>
      <c r="D7227">
        <v>6672.88330078125</v>
      </c>
      <c r="E7227">
        <v>2.0097999572753906</v>
      </c>
    </row>
    <row r="7228" spans="1:5" x14ac:dyDescent="0.3">
      <c r="A7228">
        <v>243.62000000011176</v>
      </c>
      <c r="B7228">
        <v>-774.67259821489904</v>
      </c>
      <c r="C7228">
        <v>2.0107998847961426</v>
      </c>
      <c r="D7228">
        <v>6673.99658203125</v>
      </c>
      <c r="E7228">
        <v>2.0107998847961426</v>
      </c>
    </row>
    <row r="7229" spans="1:5" x14ac:dyDescent="0.3">
      <c r="A7229">
        <v>243.71000000042841</v>
      </c>
      <c r="B7229">
        <v>-774.67110094622228</v>
      </c>
      <c r="C7229">
        <v>2.0118000507354736</v>
      </c>
      <c r="D7229">
        <v>6675.017578125</v>
      </c>
      <c r="E7229">
        <v>2.0118000507354736</v>
      </c>
    </row>
    <row r="7230" spans="1:5" x14ac:dyDescent="0.3">
      <c r="A7230">
        <v>243.81000000005588</v>
      </c>
      <c r="B7230">
        <v>-774.66943249300573</v>
      </c>
      <c r="C7230">
        <v>2.013200044631958</v>
      </c>
      <c r="D7230">
        <v>6675.87255859375</v>
      </c>
      <c r="E7230">
        <v>2.013200044631958</v>
      </c>
    </row>
    <row r="7231" spans="1:5" x14ac:dyDescent="0.3">
      <c r="A7231">
        <v>243.91000000014901</v>
      </c>
      <c r="B7231">
        <v>-774.66776737764928</v>
      </c>
      <c r="C7231">
        <v>2.0144000053405762</v>
      </c>
      <c r="D7231">
        <v>6676.64453125</v>
      </c>
      <c r="E7231">
        <v>2.0144000053405762</v>
      </c>
    </row>
    <row r="7232" spans="1:5" x14ac:dyDescent="0.3">
      <c r="A7232">
        <v>244.01000000024214</v>
      </c>
      <c r="B7232">
        <v>-774.66609367922399</v>
      </c>
      <c r="C7232">
        <v>2.0155999660491943</v>
      </c>
      <c r="D7232">
        <v>6677.56640625</v>
      </c>
      <c r="E7232">
        <v>2.0155999660491943</v>
      </c>
    </row>
    <row r="7233" spans="1:5" x14ac:dyDescent="0.3">
      <c r="A7233">
        <v>244.11000000033528</v>
      </c>
      <c r="B7233">
        <v>-774.66443285540197</v>
      </c>
      <c r="C7233">
        <v>2.0169899463653564</v>
      </c>
      <c r="D7233">
        <v>6678.08154296875</v>
      </c>
      <c r="E7233">
        <v>2.0169899463653564</v>
      </c>
    </row>
    <row r="7234" spans="1:5" x14ac:dyDescent="0.3">
      <c r="A7234">
        <v>244.21000000042841</v>
      </c>
      <c r="B7234">
        <v>-774.66276774004552</v>
      </c>
      <c r="C7234">
        <v>2.0179998874664307</v>
      </c>
      <c r="D7234">
        <v>6678.779296875</v>
      </c>
      <c r="E7234">
        <v>2.0179998874664307</v>
      </c>
    </row>
    <row r="7235" spans="1:5" x14ac:dyDescent="0.3">
      <c r="A7235">
        <v>244.29000000003725</v>
      </c>
      <c r="B7235">
        <v>-774.66143498018835</v>
      </c>
      <c r="C7235">
        <v>2.0190000534057617</v>
      </c>
      <c r="D7235">
        <v>6679.8359375</v>
      </c>
      <c r="E7235">
        <v>2.0190000534057617</v>
      </c>
    </row>
    <row r="7236" spans="1:5" x14ac:dyDescent="0.3">
      <c r="A7236">
        <v>244.36000000033528</v>
      </c>
      <c r="B7236">
        <v>-774.66026768282507</v>
      </c>
      <c r="C7236">
        <v>2.0199999809265137</v>
      </c>
      <c r="D7236">
        <v>6680.97216796875</v>
      </c>
      <c r="E7236">
        <v>2.0199999809265137</v>
      </c>
    </row>
    <row r="7237" spans="1:5" x14ac:dyDescent="0.3">
      <c r="A7237">
        <v>244.43000000016764</v>
      </c>
      <c r="B7237">
        <v>-774.65909323290441</v>
      </c>
      <c r="C7237">
        <v>2.0208001136779785</v>
      </c>
      <c r="D7237">
        <v>6681.9765625</v>
      </c>
      <c r="E7237">
        <v>2.0208001136779785</v>
      </c>
    </row>
    <row r="7238" spans="1:5" x14ac:dyDescent="0.3">
      <c r="A7238">
        <v>244.53000000026077</v>
      </c>
      <c r="B7238">
        <v>-774.65743240908239</v>
      </c>
      <c r="C7238">
        <v>2.0220000743865967</v>
      </c>
      <c r="D7238">
        <v>6683.01953125</v>
      </c>
      <c r="E7238">
        <v>2.0220000743865967</v>
      </c>
    </row>
    <row r="7239" spans="1:5" x14ac:dyDescent="0.3">
      <c r="A7239">
        <v>244.6300000003539</v>
      </c>
      <c r="B7239">
        <v>-774.65576252535436</v>
      </c>
      <c r="C7239">
        <v>2.0233900547027588</v>
      </c>
      <c r="D7239">
        <v>6683.82568359375</v>
      </c>
      <c r="E7239">
        <v>2.0233900547027588</v>
      </c>
    </row>
    <row r="7240" spans="1:5" x14ac:dyDescent="0.3">
      <c r="A7240">
        <v>244.73000000044703</v>
      </c>
      <c r="B7240">
        <v>-774.65409931734655</v>
      </c>
      <c r="C7240">
        <v>2.0246000289916992</v>
      </c>
      <c r="D7240">
        <v>6684.6181640625</v>
      </c>
      <c r="E7240">
        <v>2.0246000289916992</v>
      </c>
    </row>
    <row r="7241" spans="1:5" x14ac:dyDescent="0.3">
      <c r="A7241">
        <v>244.83000000007451</v>
      </c>
      <c r="B7241">
        <v>-774.65243229464147</v>
      </c>
      <c r="C7241">
        <v>2.0257999897003174</v>
      </c>
      <c r="D7241">
        <v>6685.39013671875</v>
      </c>
      <c r="E7241">
        <v>2.0257999897003174</v>
      </c>
    </row>
    <row r="7242" spans="1:5" x14ac:dyDescent="0.3">
      <c r="A7242">
        <v>244.93000000016764</v>
      </c>
      <c r="B7242">
        <v>-774.65076384142492</v>
      </c>
      <c r="C7242">
        <v>2.0269999504089355</v>
      </c>
      <c r="D7242">
        <v>6685.87353515625</v>
      </c>
      <c r="E7242">
        <v>2.0269999504089355</v>
      </c>
    </row>
    <row r="7243" spans="1:5" x14ac:dyDescent="0.3">
      <c r="A7243">
        <v>245.03000000026077</v>
      </c>
      <c r="B7243">
        <v>-774.64910063341711</v>
      </c>
      <c r="C7243">
        <v>2.0283999443054199</v>
      </c>
      <c r="D7243">
        <v>6686.82421875</v>
      </c>
      <c r="E7243">
        <v>2.0283999443054199</v>
      </c>
    </row>
    <row r="7244" spans="1:5" x14ac:dyDescent="0.3">
      <c r="A7244">
        <v>245.12000000011176</v>
      </c>
      <c r="B7244">
        <v>-774.64759811953161</v>
      </c>
      <c r="C7244">
        <v>2.029400110244751</v>
      </c>
      <c r="D7244">
        <v>6687.96728515625</v>
      </c>
      <c r="E7244">
        <v>2.029400110244751</v>
      </c>
    </row>
    <row r="7245" spans="1:5" x14ac:dyDescent="0.3">
      <c r="A7245">
        <v>245.19000000040978</v>
      </c>
      <c r="B7245">
        <v>-774.64643082216833</v>
      </c>
      <c r="C7245">
        <v>2.0304000377655029</v>
      </c>
      <c r="D7245">
        <v>6689.05712890625</v>
      </c>
      <c r="E7245">
        <v>2.0304000377655029</v>
      </c>
    </row>
    <row r="7246" spans="1:5" x14ac:dyDescent="0.3">
      <c r="A7246">
        <v>245.29000000003725</v>
      </c>
      <c r="B7246">
        <v>-774.64476522997472</v>
      </c>
      <c r="C7246">
        <v>2.0315999984741211</v>
      </c>
      <c r="D7246">
        <v>6690.13037109375</v>
      </c>
      <c r="E7246">
        <v>2.0315999984741211</v>
      </c>
    </row>
    <row r="7247" spans="1:5" x14ac:dyDescent="0.3">
      <c r="A7247">
        <v>245.39000000013039</v>
      </c>
      <c r="B7247">
        <v>-774.64309963778112</v>
      </c>
      <c r="C7247">
        <v>2.0329999923706055</v>
      </c>
      <c r="D7247">
        <v>6690.7412109375</v>
      </c>
      <c r="E7247">
        <v>2.0329999923706055</v>
      </c>
    </row>
    <row r="7248" spans="1:5" x14ac:dyDescent="0.3">
      <c r="A7248">
        <v>245.49000000022352</v>
      </c>
      <c r="B7248">
        <v>-774.64143166140173</v>
      </c>
      <c r="C7248">
        <v>2.0341999530792236</v>
      </c>
      <c r="D7248">
        <v>6691.4228515625</v>
      </c>
      <c r="E7248">
        <v>2.0341999530792236</v>
      </c>
    </row>
    <row r="7249" spans="1:5" x14ac:dyDescent="0.3">
      <c r="A7249">
        <v>245.59000000031665</v>
      </c>
      <c r="B7249">
        <v>-774.63976130083654</v>
      </c>
      <c r="C7249">
        <v>2.0353999137878418</v>
      </c>
      <c r="D7249">
        <v>6692.1328125</v>
      </c>
      <c r="E7249">
        <v>2.0353999137878418</v>
      </c>
    </row>
    <row r="7250" spans="1:5" x14ac:dyDescent="0.3">
      <c r="A7250">
        <v>245.69000000040978</v>
      </c>
      <c r="B7250">
        <v>-774.63809618548009</v>
      </c>
      <c r="C7250">
        <v>2.0367999076843262</v>
      </c>
      <c r="D7250">
        <v>6692.71533203125</v>
      </c>
      <c r="E7250">
        <v>2.0367999076843262</v>
      </c>
    </row>
    <row r="7251" spans="1:5" x14ac:dyDescent="0.3">
      <c r="A7251">
        <v>245.79000000003725</v>
      </c>
      <c r="B7251">
        <v>-774.63643202379797</v>
      </c>
      <c r="C7251">
        <v>2.0380001068115234</v>
      </c>
      <c r="D7251">
        <v>6693.4189453125</v>
      </c>
      <c r="E7251">
        <v>2.0380001068115234</v>
      </c>
    </row>
    <row r="7252" spans="1:5" x14ac:dyDescent="0.3">
      <c r="A7252">
        <v>245.8800000003539</v>
      </c>
      <c r="B7252">
        <v>-774.63492903307531</v>
      </c>
      <c r="C7252">
        <v>2.0392000675201416</v>
      </c>
      <c r="D7252">
        <v>6694.44775390625</v>
      </c>
      <c r="E7252">
        <v>2.0392000675201416</v>
      </c>
    </row>
    <row r="7253" spans="1:5" x14ac:dyDescent="0.3">
      <c r="A7253">
        <v>245.96000000042841</v>
      </c>
      <c r="B7253">
        <v>-774.63359293535802</v>
      </c>
      <c r="C7253">
        <v>2.0401999950408936</v>
      </c>
      <c r="D7253">
        <v>6695.4765625</v>
      </c>
      <c r="E7253">
        <v>2.0401999950408936</v>
      </c>
    </row>
    <row r="7254" spans="1:5" x14ac:dyDescent="0.3">
      <c r="A7254">
        <v>246.0500000002794</v>
      </c>
      <c r="B7254">
        <v>-774.63209423616979</v>
      </c>
      <c r="C7254">
        <v>2.0413899421691895</v>
      </c>
      <c r="D7254">
        <v>6696.505859375</v>
      </c>
      <c r="E7254">
        <v>2.0413899421691895</v>
      </c>
    </row>
    <row r="7255" spans="1:5" x14ac:dyDescent="0.3">
      <c r="A7255">
        <v>246.15000000037253</v>
      </c>
      <c r="B7255">
        <v>-774.63043102816198</v>
      </c>
      <c r="C7255">
        <v>2.0425999164581299</v>
      </c>
      <c r="D7255">
        <v>6696.96044921875</v>
      </c>
      <c r="E7255">
        <v>2.0425999164581299</v>
      </c>
    </row>
    <row r="7256" spans="1:5" x14ac:dyDescent="0.3">
      <c r="A7256">
        <v>246.25</v>
      </c>
      <c r="B7256">
        <v>-774.62875303820226</v>
      </c>
      <c r="C7256">
        <v>2.043989896774292</v>
      </c>
      <c r="D7256">
        <v>6697.603515625</v>
      </c>
      <c r="E7256">
        <v>2.043989896774292</v>
      </c>
    </row>
    <row r="7257" spans="1:5" x14ac:dyDescent="0.3">
      <c r="A7257">
        <v>246.35000000009313</v>
      </c>
      <c r="B7257">
        <v>-774.62710079744909</v>
      </c>
      <c r="C7257">
        <v>2.0452001094818115</v>
      </c>
      <c r="D7257">
        <v>6698.158203125</v>
      </c>
      <c r="E7257">
        <v>2.0452001094818115</v>
      </c>
    </row>
    <row r="7258" spans="1:5" x14ac:dyDescent="0.3">
      <c r="A7258">
        <v>246.45000000018626</v>
      </c>
      <c r="B7258">
        <v>-774.62542662218664</v>
      </c>
      <c r="C7258">
        <v>2.0464000701904297</v>
      </c>
      <c r="D7258">
        <v>6698.74853515625</v>
      </c>
      <c r="E7258">
        <v>2.0464000701904297</v>
      </c>
    </row>
    <row r="7259" spans="1:5" x14ac:dyDescent="0.3">
      <c r="A7259">
        <v>246.5500000002794</v>
      </c>
      <c r="B7259">
        <v>-774.62376007631872</v>
      </c>
      <c r="C7259">
        <v>2.0476000308990479</v>
      </c>
      <c r="D7259">
        <v>6699.5205078125</v>
      </c>
      <c r="E7259">
        <v>2.0476000308990479</v>
      </c>
    </row>
    <row r="7260" spans="1:5" x14ac:dyDescent="0.3">
      <c r="A7260">
        <v>246.65000000037253</v>
      </c>
      <c r="B7260">
        <v>-774.62209639147375</v>
      </c>
      <c r="C7260">
        <v>2.04899001121521</v>
      </c>
      <c r="D7260">
        <v>6700.4306640625</v>
      </c>
      <c r="E7260">
        <v>2.04899001121521</v>
      </c>
    </row>
    <row r="7261" spans="1:5" x14ac:dyDescent="0.3">
      <c r="A7261">
        <v>246.74000000022352</v>
      </c>
      <c r="B7261">
        <v>-774.62059435442541</v>
      </c>
      <c r="C7261">
        <v>2.0499999523162842</v>
      </c>
      <c r="D7261">
        <v>6701.45361328125</v>
      </c>
      <c r="E7261">
        <v>2.0499999523162842</v>
      </c>
    </row>
    <row r="7262" spans="1:5" x14ac:dyDescent="0.3">
      <c r="A7262">
        <v>246.84000000031665</v>
      </c>
      <c r="B7262">
        <v>-774.61893114641759</v>
      </c>
      <c r="C7262">
        <v>2.0513999462127686</v>
      </c>
      <c r="D7262">
        <v>6702.296875</v>
      </c>
      <c r="E7262">
        <v>2.0513999462127686</v>
      </c>
    </row>
    <row r="7263" spans="1:5" x14ac:dyDescent="0.3">
      <c r="A7263">
        <v>246.94000000040978</v>
      </c>
      <c r="B7263">
        <v>-774.61726746157262</v>
      </c>
      <c r="C7263">
        <v>2.0525999069213867</v>
      </c>
      <c r="D7263">
        <v>6702.775390625</v>
      </c>
      <c r="E7263">
        <v>2.0525999069213867</v>
      </c>
    </row>
    <row r="7264" spans="1:5" x14ac:dyDescent="0.3">
      <c r="A7264">
        <v>247.04000000003725</v>
      </c>
      <c r="B7264">
        <v>-774.61559567049596</v>
      </c>
      <c r="C7264">
        <v>2.0539898872375488</v>
      </c>
      <c r="D7264">
        <v>6703.2666015625</v>
      </c>
      <c r="E7264">
        <v>2.0539898872375488</v>
      </c>
    </row>
    <row r="7265" spans="1:5" x14ac:dyDescent="0.3">
      <c r="A7265">
        <v>247.14000000013039</v>
      </c>
      <c r="B7265">
        <v>-774.61392912462804</v>
      </c>
      <c r="C7265">
        <v>2.0552000999450684</v>
      </c>
      <c r="D7265">
        <v>6703.72265625</v>
      </c>
      <c r="E7265">
        <v>2.0552000999450684</v>
      </c>
    </row>
    <row r="7266" spans="1:5" x14ac:dyDescent="0.3">
      <c r="A7266">
        <v>247.24000000022352</v>
      </c>
      <c r="B7266">
        <v>-774.6122640092716</v>
      </c>
      <c r="C7266">
        <v>2.0564000606536865</v>
      </c>
      <c r="D7266">
        <v>6704.25146484375</v>
      </c>
      <c r="E7266">
        <v>2.0564000606536865</v>
      </c>
    </row>
    <row r="7267" spans="1:5" x14ac:dyDescent="0.3">
      <c r="A7267">
        <v>247.34000000031665</v>
      </c>
      <c r="B7267">
        <v>-774.61059698656652</v>
      </c>
      <c r="C7267">
        <v>2.0577900409698486</v>
      </c>
      <c r="D7267">
        <v>6705.0322265625</v>
      </c>
      <c r="E7267">
        <v>2.0577900409698486</v>
      </c>
    </row>
    <row r="7268" spans="1:5" x14ac:dyDescent="0.3">
      <c r="A7268">
        <v>247.44000000040978</v>
      </c>
      <c r="B7268">
        <v>-774.60893187121007</v>
      </c>
      <c r="C7268">
        <v>2.0590000152587891</v>
      </c>
      <c r="D7268">
        <v>6706.013671875</v>
      </c>
      <c r="E7268">
        <v>2.0590000152587891</v>
      </c>
    </row>
    <row r="7269" spans="1:5" x14ac:dyDescent="0.3">
      <c r="A7269">
        <v>247.54000000003725</v>
      </c>
      <c r="B7269">
        <v>-774.60726151064489</v>
      </c>
      <c r="C7269">
        <v>2.0601999759674072</v>
      </c>
      <c r="D7269">
        <v>6706.88330078125</v>
      </c>
      <c r="E7269">
        <v>2.0601999759674072</v>
      </c>
    </row>
    <row r="7270" spans="1:5" x14ac:dyDescent="0.3">
      <c r="A7270">
        <v>247.64000000013039</v>
      </c>
      <c r="B7270">
        <v>-774.60559925631139</v>
      </c>
      <c r="C7270">
        <v>2.0615999698638916</v>
      </c>
      <c r="D7270">
        <v>6707.55126953125</v>
      </c>
      <c r="E7270">
        <v>2.0615999698638916</v>
      </c>
    </row>
    <row r="7271" spans="1:5" x14ac:dyDescent="0.3">
      <c r="A7271">
        <v>247.74000000022352</v>
      </c>
      <c r="B7271">
        <v>-774.60393032625768</v>
      </c>
      <c r="C7271">
        <v>2.0627999305725098</v>
      </c>
      <c r="D7271">
        <v>6707.9150390625</v>
      </c>
      <c r="E7271">
        <v>2.0627999305725098</v>
      </c>
    </row>
    <row r="7272" spans="1:5" x14ac:dyDescent="0.3">
      <c r="A7272">
        <v>247.84000000031665</v>
      </c>
      <c r="B7272">
        <v>-774.60226378038976</v>
      </c>
      <c r="C7272">
        <v>2.0641899108886719</v>
      </c>
      <c r="D7272">
        <v>6708.34814453125</v>
      </c>
      <c r="E7272">
        <v>2.0641899108886719</v>
      </c>
    </row>
    <row r="7273" spans="1:5" x14ac:dyDescent="0.3">
      <c r="A7273">
        <v>247.94000000040978</v>
      </c>
      <c r="B7273">
        <v>-774.60059914187048</v>
      </c>
      <c r="C7273">
        <v>2.0653998851776123</v>
      </c>
      <c r="D7273">
        <v>6708.513671875</v>
      </c>
      <c r="E7273">
        <v>2.0653998851776123</v>
      </c>
    </row>
    <row r="7274" spans="1:5" x14ac:dyDescent="0.3">
      <c r="A7274">
        <v>248.04000000003725</v>
      </c>
      <c r="B7274">
        <v>-774.5989354570255</v>
      </c>
      <c r="C7274">
        <v>2.0666000843048096</v>
      </c>
      <c r="D7274">
        <v>6709.244140625</v>
      </c>
      <c r="E7274">
        <v>2.0666000843048096</v>
      </c>
    </row>
    <row r="7275" spans="1:5" x14ac:dyDescent="0.3">
      <c r="A7275">
        <v>248.14000000013039</v>
      </c>
      <c r="B7275">
        <v>-774.59726223543737</v>
      </c>
      <c r="C7275">
        <v>2.0679900646209717</v>
      </c>
      <c r="D7275">
        <v>6710.06591796875</v>
      </c>
      <c r="E7275">
        <v>2.0679900646209717</v>
      </c>
    </row>
    <row r="7276" spans="1:5" x14ac:dyDescent="0.3">
      <c r="A7276">
        <v>248.24000000022352</v>
      </c>
      <c r="B7276">
        <v>-774.59560093477819</v>
      </c>
      <c r="C7276">
        <v>2.0690000057220459</v>
      </c>
      <c r="D7276">
        <v>6711.142578125</v>
      </c>
      <c r="E7276">
        <v>2.0690000057220459</v>
      </c>
    </row>
    <row r="7277" spans="1:5" x14ac:dyDescent="0.3">
      <c r="A7277">
        <v>248.34000000031665</v>
      </c>
      <c r="B7277">
        <v>-774.59392819002721</v>
      </c>
      <c r="C7277">
        <v>2.0703999996185303</v>
      </c>
      <c r="D7277">
        <v>6711.810546875</v>
      </c>
      <c r="E7277">
        <v>2.0703999996185303</v>
      </c>
    </row>
    <row r="7278" spans="1:5" x14ac:dyDescent="0.3">
      <c r="A7278">
        <v>248.44000000040978</v>
      </c>
      <c r="B7278">
        <v>-774.59226927355382</v>
      </c>
      <c r="C7278">
        <v>2.0715999603271484</v>
      </c>
      <c r="D7278">
        <v>6712.4189453125</v>
      </c>
      <c r="E7278">
        <v>2.0715999603271484</v>
      </c>
    </row>
    <row r="7279" spans="1:5" x14ac:dyDescent="0.3">
      <c r="A7279">
        <v>248.54000000003725</v>
      </c>
      <c r="B7279">
        <v>-774.59059032991979</v>
      </c>
      <c r="C7279">
        <v>2.0727999210357666</v>
      </c>
      <c r="D7279">
        <v>6712.9560546875</v>
      </c>
      <c r="E7279">
        <v>2.0727999210357666</v>
      </c>
    </row>
    <row r="7280" spans="1:5" x14ac:dyDescent="0.3">
      <c r="A7280">
        <v>248.64000000013039</v>
      </c>
      <c r="B7280">
        <v>-774.58893284395788</v>
      </c>
      <c r="C7280">
        <v>2.074199914932251</v>
      </c>
      <c r="D7280">
        <v>6713.14599609375</v>
      </c>
      <c r="E7280">
        <v>2.074199914932251</v>
      </c>
    </row>
    <row r="7281" spans="1:5" x14ac:dyDescent="0.3">
      <c r="A7281">
        <v>248.74000000022352</v>
      </c>
      <c r="B7281">
        <v>-774.58726534441564</v>
      </c>
      <c r="C7281">
        <v>2.075200080871582</v>
      </c>
      <c r="D7281">
        <v>6713.58740234375</v>
      </c>
      <c r="E7281">
        <v>2.075200080871582</v>
      </c>
    </row>
    <row r="7282" spans="1:5" x14ac:dyDescent="0.3">
      <c r="A7282">
        <v>248.84000000031665</v>
      </c>
      <c r="B7282">
        <v>-774.58559879854772</v>
      </c>
      <c r="C7282">
        <v>2.0766000747680664</v>
      </c>
      <c r="D7282">
        <v>6714.41357421875</v>
      </c>
      <c r="E7282">
        <v>2.0766000747680664</v>
      </c>
    </row>
    <row r="7283" spans="1:5" x14ac:dyDescent="0.3">
      <c r="A7283">
        <v>248.94000000040978</v>
      </c>
      <c r="B7283">
        <v>-774.58392462328527</v>
      </c>
      <c r="C7283">
        <v>2.0778000354766846</v>
      </c>
      <c r="D7283">
        <v>6715.4814453125</v>
      </c>
      <c r="E7283">
        <v>2.0778000354766846</v>
      </c>
    </row>
    <row r="7284" spans="1:5" x14ac:dyDescent="0.3">
      <c r="A7284">
        <v>249.04000000003725</v>
      </c>
      <c r="B7284">
        <v>-774.58226379946325</v>
      </c>
      <c r="C7284">
        <v>2.0789999961853027</v>
      </c>
      <c r="D7284">
        <v>6716.5234375</v>
      </c>
      <c r="E7284">
        <v>2.0789999961853027</v>
      </c>
    </row>
    <row r="7285" spans="1:5" x14ac:dyDescent="0.3">
      <c r="A7285">
        <v>249.14000000013039</v>
      </c>
      <c r="B7285">
        <v>-774.58059773043249</v>
      </c>
      <c r="C7285">
        <v>2.0803999900817871</v>
      </c>
      <c r="D7285">
        <v>6717.1787109375</v>
      </c>
      <c r="E7285">
        <v>2.0803999900817871</v>
      </c>
    </row>
    <row r="7286" spans="1:5" x14ac:dyDescent="0.3">
      <c r="A7286">
        <v>249.24000000022352</v>
      </c>
      <c r="B7286">
        <v>-774.57893642977331</v>
      </c>
      <c r="C7286">
        <v>2.081589937210083</v>
      </c>
      <c r="D7286">
        <v>6717.82568359375</v>
      </c>
      <c r="E7286">
        <v>2.081589937210083</v>
      </c>
    </row>
    <row r="7287" spans="1:5" x14ac:dyDescent="0.3">
      <c r="A7287">
        <v>249.34000000031665</v>
      </c>
      <c r="B7287">
        <v>-774.57726082399938</v>
      </c>
      <c r="C7287">
        <v>2.0827999114990234</v>
      </c>
      <c r="D7287">
        <v>6718.3935546875</v>
      </c>
      <c r="E7287">
        <v>2.0827999114990234</v>
      </c>
    </row>
    <row r="7288" spans="1:5" x14ac:dyDescent="0.3">
      <c r="A7288">
        <v>249.44000000040978</v>
      </c>
      <c r="B7288">
        <v>-774.57560190752599</v>
      </c>
      <c r="C7288">
        <v>2.0841999053955078</v>
      </c>
      <c r="D7288">
        <v>6718.70654296875</v>
      </c>
      <c r="E7288">
        <v>2.0841999053955078</v>
      </c>
    </row>
    <row r="7289" spans="1:5" x14ac:dyDescent="0.3">
      <c r="A7289">
        <v>249.54000000003725</v>
      </c>
      <c r="B7289">
        <v>-774.57392725542638</v>
      </c>
      <c r="C7289">
        <v>2.0854001045227051</v>
      </c>
      <c r="D7289">
        <v>6719.306640625</v>
      </c>
      <c r="E7289">
        <v>2.0854001045227051</v>
      </c>
    </row>
    <row r="7290" spans="1:5" x14ac:dyDescent="0.3">
      <c r="A7290">
        <v>249.64000000013039</v>
      </c>
      <c r="B7290">
        <v>-774.5722626169071</v>
      </c>
      <c r="C7290">
        <v>2.0866000652313232</v>
      </c>
      <c r="D7290">
        <v>6720.328125</v>
      </c>
      <c r="E7290">
        <v>2.0866000652313232</v>
      </c>
    </row>
    <row r="7291" spans="1:5" x14ac:dyDescent="0.3">
      <c r="A7291">
        <v>249.72000000020489</v>
      </c>
      <c r="B7291">
        <v>-774.57092794970129</v>
      </c>
      <c r="C7291">
        <v>2.0875999927520752</v>
      </c>
      <c r="D7291">
        <v>6721.34228515625</v>
      </c>
      <c r="E7291">
        <v>2.0875999927520752</v>
      </c>
    </row>
    <row r="7292" spans="1:5" x14ac:dyDescent="0.3">
      <c r="A7292">
        <v>249.82000000029802</v>
      </c>
      <c r="B7292">
        <v>-774.56926474169347</v>
      </c>
      <c r="C7292">
        <v>2.0887999534606934</v>
      </c>
      <c r="D7292">
        <v>6722.39453125</v>
      </c>
      <c r="E7292">
        <v>2.0887999534606934</v>
      </c>
    </row>
    <row r="7293" spans="1:5" x14ac:dyDescent="0.3">
      <c r="A7293">
        <v>249.92000000039116</v>
      </c>
      <c r="B7293">
        <v>-774.56759342745397</v>
      </c>
      <c r="C7293">
        <v>2.0899999141693115</v>
      </c>
      <c r="D7293">
        <v>6722.94140625</v>
      </c>
      <c r="E7293">
        <v>2.0899999141693115</v>
      </c>
    </row>
    <row r="7294" spans="1:5" x14ac:dyDescent="0.3">
      <c r="A7294">
        <v>250.02000000001863</v>
      </c>
      <c r="B7294">
        <v>-774.56592497423742</v>
      </c>
      <c r="C7294">
        <v>2.0912001132965088</v>
      </c>
      <c r="D7294">
        <v>6723.74853515625</v>
      </c>
      <c r="E7294">
        <v>2.0912001132965088</v>
      </c>
    </row>
    <row r="7295" spans="1:5" x14ac:dyDescent="0.3">
      <c r="A7295">
        <v>250.12000000011176</v>
      </c>
      <c r="B7295">
        <v>-774.56426558092687</v>
      </c>
      <c r="C7295">
        <v>2.092400074005127</v>
      </c>
      <c r="D7295">
        <v>6724.3544921875</v>
      </c>
      <c r="E7295">
        <v>2.092400074005127</v>
      </c>
    </row>
    <row r="7296" spans="1:5" x14ac:dyDescent="0.3">
      <c r="A7296">
        <v>250.22000000020489</v>
      </c>
      <c r="B7296">
        <v>-774.56259522036169</v>
      </c>
      <c r="C7296">
        <v>2.0938000679016113</v>
      </c>
      <c r="D7296">
        <v>6724.71435546875</v>
      </c>
      <c r="E7296">
        <v>2.0938000679016113</v>
      </c>
    </row>
    <row r="7297" spans="1:5" x14ac:dyDescent="0.3">
      <c r="A7297">
        <v>250.32000000029802</v>
      </c>
      <c r="B7297">
        <v>-774.56093010500524</v>
      </c>
      <c r="C7297">
        <v>2.0950000286102295</v>
      </c>
      <c r="D7297">
        <v>6725.19775390625</v>
      </c>
      <c r="E7297">
        <v>2.0950000286102295</v>
      </c>
    </row>
    <row r="7298" spans="1:5" x14ac:dyDescent="0.3">
      <c r="A7298">
        <v>250.42000000039116</v>
      </c>
      <c r="B7298">
        <v>-774.55926451281164</v>
      </c>
      <c r="C7298">
        <v>2.0961999893188477</v>
      </c>
      <c r="D7298">
        <v>6725.8583984375</v>
      </c>
      <c r="E7298">
        <v>2.0961999893188477</v>
      </c>
    </row>
    <row r="7299" spans="1:5" x14ac:dyDescent="0.3">
      <c r="A7299">
        <v>250.52000000001863</v>
      </c>
      <c r="B7299">
        <v>-774.55759605959508</v>
      </c>
      <c r="C7299">
        <v>2.0973999500274658</v>
      </c>
      <c r="D7299">
        <v>6726.6416015625</v>
      </c>
      <c r="E7299">
        <v>2.0973999500274658</v>
      </c>
    </row>
    <row r="7300" spans="1:5" x14ac:dyDescent="0.3">
      <c r="A7300">
        <v>250.62000000011176</v>
      </c>
      <c r="B7300">
        <v>-774.55593285158727</v>
      </c>
      <c r="C7300">
        <v>2.098599910736084</v>
      </c>
      <c r="D7300">
        <v>6726.85595703125</v>
      </c>
      <c r="E7300">
        <v>2.098599910736084</v>
      </c>
    </row>
    <row r="7301" spans="1:5" x14ac:dyDescent="0.3">
      <c r="A7301">
        <v>250.72000000020489</v>
      </c>
      <c r="B7301">
        <v>-774.5542691667423</v>
      </c>
      <c r="C7301">
        <v>2.0998001098632813</v>
      </c>
      <c r="D7301">
        <v>6726.73876953125</v>
      </c>
      <c r="E7301">
        <v>2.0998001098632813</v>
      </c>
    </row>
    <row r="7302" spans="1:5" x14ac:dyDescent="0.3">
      <c r="A7302">
        <v>250.82000000029802</v>
      </c>
      <c r="B7302">
        <v>-774.55260262087438</v>
      </c>
      <c r="C7302">
        <v>2.1010000705718994</v>
      </c>
      <c r="D7302">
        <v>6726.6640625</v>
      </c>
      <c r="E7302">
        <v>2.1010000705718994</v>
      </c>
    </row>
    <row r="7303" spans="1:5" x14ac:dyDescent="0.3">
      <c r="A7303">
        <v>250.92000000039116</v>
      </c>
      <c r="B7303">
        <v>-774.5509298761234</v>
      </c>
      <c r="C7303">
        <v>2.1022000312805176</v>
      </c>
      <c r="D7303">
        <v>6726.72705078125</v>
      </c>
      <c r="E7303">
        <v>2.1022000312805176</v>
      </c>
    </row>
    <row r="7304" spans="1:5" x14ac:dyDescent="0.3">
      <c r="A7304">
        <v>251.02000000001863</v>
      </c>
      <c r="B7304">
        <v>-774.54926285341833</v>
      </c>
      <c r="C7304">
        <v>2.1033999919891357</v>
      </c>
      <c r="D7304">
        <v>6726.484375</v>
      </c>
      <c r="E7304">
        <v>2.1033999919891357</v>
      </c>
    </row>
    <row r="7305" spans="1:5" x14ac:dyDescent="0.3">
      <c r="A7305">
        <v>251.12000000011176</v>
      </c>
      <c r="B7305">
        <v>-774.54759916857336</v>
      </c>
      <c r="C7305">
        <v>2.1045999526977539</v>
      </c>
      <c r="D7305">
        <v>6727.14306640625</v>
      </c>
      <c r="E7305">
        <v>2.1045999526977539</v>
      </c>
    </row>
    <row r="7306" spans="1:5" x14ac:dyDescent="0.3">
      <c r="A7306">
        <v>251.21000000042841</v>
      </c>
      <c r="B7306">
        <v>-774.54609760836217</v>
      </c>
      <c r="C7306">
        <v>2.1057898998260498</v>
      </c>
      <c r="D7306">
        <v>6728.3271484375</v>
      </c>
      <c r="E7306">
        <v>2.1057898998260498</v>
      </c>
    </row>
    <row r="7307" spans="1:5" x14ac:dyDescent="0.3">
      <c r="A7307">
        <v>251.27000000001863</v>
      </c>
      <c r="B7307">
        <v>-774.54509529665563</v>
      </c>
      <c r="C7307">
        <v>2.1064000129699707</v>
      </c>
      <c r="D7307">
        <v>6729.39453125</v>
      </c>
      <c r="E7307">
        <v>2.1064000129699707</v>
      </c>
    </row>
    <row r="7308" spans="1:5" x14ac:dyDescent="0.3">
      <c r="A7308">
        <v>251.32000000029802</v>
      </c>
      <c r="B7308">
        <v>-774.54426464632604</v>
      </c>
      <c r="C7308">
        <v>2.1070001125335693</v>
      </c>
      <c r="D7308">
        <v>6730.50830078125</v>
      </c>
      <c r="E7308">
        <v>2.1070001125335693</v>
      </c>
    </row>
    <row r="7309" spans="1:5" x14ac:dyDescent="0.3">
      <c r="A7309">
        <v>251.37000000011176</v>
      </c>
      <c r="B7309">
        <v>-774.5434311349735</v>
      </c>
      <c r="C7309">
        <v>2.1075999736785889</v>
      </c>
      <c r="D7309">
        <v>6731.55615234375</v>
      </c>
      <c r="E7309">
        <v>2.1075999736785889</v>
      </c>
    </row>
    <row r="7310" spans="1:5" x14ac:dyDescent="0.3">
      <c r="A7310">
        <v>251.43000000016764</v>
      </c>
      <c r="B7310">
        <v>-774.54242739275549</v>
      </c>
      <c r="C7310">
        <v>2.1082000732421875</v>
      </c>
      <c r="D7310">
        <v>6732.63623046875</v>
      </c>
      <c r="E7310">
        <v>2.1082000732421875</v>
      </c>
    </row>
    <row r="7311" spans="1:5" x14ac:dyDescent="0.3">
      <c r="A7311">
        <v>251.48000000044703</v>
      </c>
      <c r="B7311">
        <v>-774.54160055712316</v>
      </c>
      <c r="C7311">
        <v>2.108799934387207</v>
      </c>
      <c r="D7311">
        <v>6733.7255859375</v>
      </c>
      <c r="E7311">
        <v>2.108799934387207</v>
      </c>
    </row>
    <row r="7312" spans="1:5" x14ac:dyDescent="0.3">
      <c r="A7312">
        <v>251.53000000026077</v>
      </c>
      <c r="B7312">
        <v>-774.54076609209631</v>
      </c>
      <c r="C7312">
        <v>2.1094000339508057</v>
      </c>
      <c r="D7312">
        <v>6734.96142578125</v>
      </c>
      <c r="E7312">
        <v>2.1094000339508057</v>
      </c>
    </row>
    <row r="7313" spans="1:5" x14ac:dyDescent="0.3">
      <c r="A7313">
        <v>251.57000000029802</v>
      </c>
      <c r="B7313">
        <v>-774.54010138109777</v>
      </c>
      <c r="C7313">
        <v>2.1098001003265381</v>
      </c>
      <c r="D7313">
        <v>6736.0712890625</v>
      </c>
      <c r="E7313">
        <v>2.1098001003265381</v>
      </c>
    </row>
    <row r="7314" spans="1:5" x14ac:dyDescent="0.3">
      <c r="A7314">
        <v>251.61000000033528</v>
      </c>
      <c r="B7314">
        <v>-774.53942999437902</v>
      </c>
      <c r="C7314">
        <v>2.1101999282836914</v>
      </c>
      <c r="D7314">
        <v>6737.18603515625</v>
      </c>
      <c r="E7314">
        <v>2.1101999282836914</v>
      </c>
    </row>
    <row r="7315" spans="1:5" x14ac:dyDescent="0.3">
      <c r="A7315">
        <v>251.66000000014901</v>
      </c>
      <c r="B7315">
        <v>-774.53859934404943</v>
      </c>
      <c r="C7315">
        <v>2.11080002784729</v>
      </c>
      <c r="D7315">
        <v>6738.4287109375</v>
      </c>
      <c r="E7315">
        <v>2.11080002784729</v>
      </c>
    </row>
    <row r="7316" spans="1:5" x14ac:dyDescent="0.3">
      <c r="A7316">
        <v>251.70000000018626</v>
      </c>
      <c r="B7316">
        <v>-774.53793272570226</v>
      </c>
      <c r="C7316">
        <v>2.1112000942230225</v>
      </c>
      <c r="D7316">
        <v>6739.48583984375</v>
      </c>
      <c r="E7316">
        <v>2.1112000942230225</v>
      </c>
    </row>
    <row r="7317" spans="1:5" x14ac:dyDescent="0.3">
      <c r="A7317">
        <v>251.74000000022352</v>
      </c>
      <c r="B7317">
        <v>-774.53726849154089</v>
      </c>
      <c r="C7317">
        <v>2.1113998889923096</v>
      </c>
      <c r="D7317">
        <v>6740.54052734375</v>
      </c>
      <c r="E7317">
        <v>2.1113998889923096</v>
      </c>
    </row>
    <row r="7318" spans="1:5" x14ac:dyDescent="0.3">
      <c r="A7318">
        <v>251.78000000026077</v>
      </c>
      <c r="B7318">
        <v>-774.53659472063634</v>
      </c>
      <c r="C7318">
        <v>2.1119999885559082</v>
      </c>
      <c r="D7318">
        <v>6741.6513671875</v>
      </c>
      <c r="E7318">
        <v>2.1119999885559082</v>
      </c>
    </row>
    <row r="7319" spans="1:5" x14ac:dyDescent="0.3">
      <c r="A7319">
        <v>251.82000000029802</v>
      </c>
      <c r="B7319">
        <v>-774.53592762545202</v>
      </c>
      <c r="C7319">
        <v>2.1124000549316406</v>
      </c>
      <c r="D7319">
        <v>6742.7294921875</v>
      </c>
      <c r="E7319">
        <v>2.1124000549316406</v>
      </c>
    </row>
    <row r="7320" spans="1:5" x14ac:dyDescent="0.3">
      <c r="A7320">
        <v>251.86000000033528</v>
      </c>
      <c r="B7320">
        <v>-774.53526768282507</v>
      </c>
      <c r="C7320">
        <v>2.1127998828887939</v>
      </c>
      <c r="D7320">
        <v>6743.94482421875</v>
      </c>
      <c r="E7320">
        <v>2.1127998828887939</v>
      </c>
    </row>
    <row r="7321" spans="1:5" x14ac:dyDescent="0.3">
      <c r="A7321">
        <v>251.90000000037253</v>
      </c>
      <c r="B7321">
        <v>-774.53459915712926</v>
      </c>
      <c r="C7321">
        <v>2.1129999160766602</v>
      </c>
      <c r="D7321">
        <v>6745.0703125</v>
      </c>
      <c r="E7321">
        <v>2.1129999160766602</v>
      </c>
    </row>
    <row r="7322" spans="1:5" x14ac:dyDescent="0.3">
      <c r="A7322">
        <v>251.94000000040978</v>
      </c>
      <c r="B7322">
        <v>-774.53392252520177</v>
      </c>
      <c r="C7322">
        <v>2.1136000156402588</v>
      </c>
      <c r="D7322">
        <v>6746.33642578125</v>
      </c>
      <c r="E7322">
        <v>2.1136000156402588</v>
      </c>
    </row>
    <row r="7323" spans="1:5" x14ac:dyDescent="0.3">
      <c r="A7323">
        <v>251.98000000044703</v>
      </c>
      <c r="B7323">
        <v>-774.53326592043493</v>
      </c>
      <c r="C7323">
        <v>2.113800048828125</v>
      </c>
      <c r="D7323">
        <v>6747.671875</v>
      </c>
      <c r="E7323">
        <v>2.113800048828125</v>
      </c>
    </row>
    <row r="7324" spans="1:5" x14ac:dyDescent="0.3">
      <c r="A7324">
        <v>252.02000000001863</v>
      </c>
      <c r="B7324">
        <v>-774.53260073259924</v>
      </c>
      <c r="C7324">
        <v>2.1142001152038574</v>
      </c>
      <c r="D7324">
        <v>6748.939453125</v>
      </c>
      <c r="E7324">
        <v>2.1142001152038574</v>
      </c>
    </row>
    <row r="7325" spans="1:5" x14ac:dyDescent="0.3">
      <c r="A7325">
        <v>252.06000000005588</v>
      </c>
      <c r="B7325">
        <v>-774.53193268374059</v>
      </c>
      <c r="C7325">
        <v>2.1145999431610107</v>
      </c>
      <c r="D7325">
        <v>6750.06494140625</v>
      </c>
      <c r="E7325">
        <v>2.1145999431610107</v>
      </c>
    </row>
    <row r="7326" spans="1:5" x14ac:dyDescent="0.3">
      <c r="A7326">
        <v>252.10000000009313</v>
      </c>
      <c r="B7326">
        <v>-774.531261773859</v>
      </c>
      <c r="C7326">
        <v>2.1150000095367432</v>
      </c>
      <c r="D7326">
        <v>6751.1103515625</v>
      </c>
      <c r="E7326">
        <v>2.1150000095367432</v>
      </c>
    </row>
    <row r="7327" spans="1:5" x14ac:dyDescent="0.3">
      <c r="A7327">
        <v>252.15000000037253</v>
      </c>
      <c r="B7327">
        <v>-774.53042683199499</v>
      </c>
      <c r="C7327">
        <v>2.1154000759124756</v>
      </c>
      <c r="D7327">
        <v>6752.32861328125</v>
      </c>
      <c r="E7327">
        <v>2.1154000759124756</v>
      </c>
    </row>
    <row r="7328" spans="1:5" x14ac:dyDescent="0.3">
      <c r="A7328">
        <v>252.20000000018626</v>
      </c>
      <c r="B7328">
        <v>-774.52960238054845</v>
      </c>
      <c r="C7328">
        <v>2.1159999370574951</v>
      </c>
      <c r="D7328">
        <v>6753.47900390625</v>
      </c>
      <c r="E7328">
        <v>2.1159999370574951</v>
      </c>
    </row>
    <row r="7329" spans="1:5" x14ac:dyDescent="0.3">
      <c r="A7329">
        <v>252.25</v>
      </c>
      <c r="B7329">
        <v>-774.5287621934757</v>
      </c>
      <c r="C7329">
        <v>2.1166000366210938</v>
      </c>
      <c r="D7329">
        <v>6754.560546875</v>
      </c>
      <c r="E7329">
        <v>2.1166000366210938</v>
      </c>
    </row>
    <row r="7330" spans="1:5" x14ac:dyDescent="0.3">
      <c r="A7330">
        <v>252.31000000005588</v>
      </c>
      <c r="B7330">
        <v>-774.52776178911779</v>
      </c>
      <c r="C7330">
        <v>2.1170001029968262</v>
      </c>
      <c r="D7330">
        <v>6755.73388671875</v>
      </c>
      <c r="E7330">
        <v>2.1170001029968262</v>
      </c>
    </row>
    <row r="7331" spans="1:5" x14ac:dyDescent="0.3">
      <c r="A7331">
        <v>252.37000000011176</v>
      </c>
      <c r="B7331">
        <v>-774.52676329210851</v>
      </c>
      <c r="C7331">
        <v>2.1175999641418457</v>
      </c>
      <c r="D7331">
        <v>6756.88037109375</v>
      </c>
      <c r="E7331">
        <v>2.1175999641418457</v>
      </c>
    </row>
    <row r="7332" spans="1:5" x14ac:dyDescent="0.3">
      <c r="A7332">
        <v>252.44000000040978</v>
      </c>
      <c r="B7332">
        <v>-774.52559933260534</v>
      </c>
      <c r="C7332">
        <v>2.1182000637054443</v>
      </c>
      <c r="D7332">
        <v>6757.9599609375</v>
      </c>
      <c r="E7332">
        <v>2.1182000637054443</v>
      </c>
    </row>
    <row r="7333" spans="1:5" x14ac:dyDescent="0.3">
      <c r="A7333">
        <v>252.53000000026077</v>
      </c>
      <c r="B7333">
        <v>-774.52409252718542</v>
      </c>
      <c r="C7333">
        <v>2.1189999580383301</v>
      </c>
      <c r="D7333">
        <v>6758.99951171875</v>
      </c>
      <c r="E7333">
        <v>2.1189999580383301</v>
      </c>
    </row>
    <row r="7334" spans="1:5" x14ac:dyDescent="0.3">
      <c r="A7334">
        <v>252.62000000011176</v>
      </c>
      <c r="B7334">
        <v>-774.52259621218298</v>
      </c>
      <c r="C7334">
        <v>2.1196000576019287</v>
      </c>
      <c r="D7334">
        <v>6760.076171875</v>
      </c>
      <c r="E7334">
        <v>2.1196000576019287</v>
      </c>
    </row>
    <row r="7335" spans="1:5" x14ac:dyDescent="0.3">
      <c r="A7335">
        <v>252.72000000020489</v>
      </c>
      <c r="B7335">
        <v>-774.52093348101232</v>
      </c>
      <c r="C7335">
        <v>2.1205999851226807</v>
      </c>
      <c r="D7335">
        <v>6761.04736328125</v>
      </c>
      <c r="E7335">
        <v>2.1205999851226807</v>
      </c>
    </row>
    <row r="7336" spans="1:5" x14ac:dyDescent="0.3">
      <c r="A7336">
        <v>252.82000000029802</v>
      </c>
      <c r="B7336">
        <v>-774.51927027300451</v>
      </c>
      <c r="C7336">
        <v>2.1214001178741455</v>
      </c>
      <c r="D7336">
        <v>6761.4541015625</v>
      </c>
      <c r="E7336">
        <v>2.1214001178741455</v>
      </c>
    </row>
    <row r="7337" spans="1:5" x14ac:dyDescent="0.3">
      <c r="A7337">
        <v>252.92000000039116</v>
      </c>
      <c r="B7337">
        <v>-774.51759466723058</v>
      </c>
      <c r="C7337">
        <v>2.1222000122070313</v>
      </c>
      <c r="D7337">
        <v>6760.6572265625</v>
      </c>
      <c r="E7337">
        <v>2.1222000122070313</v>
      </c>
    </row>
    <row r="7338" spans="1:5" x14ac:dyDescent="0.3">
      <c r="A7338">
        <v>252.96000000042841</v>
      </c>
      <c r="B7338">
        <v>-774.51692947939489</v>
      </c>
      <c r="C7338">
        <v>2.1224000453948975</v>
      </c>
      <c r="D7338">
        <v>6759.5732421875</v>
      </c>
      <c r="E7338">
        <v>2.1224000453948975</v>
      </c>
    </row>
    <row r="7339" spans="1:5" x14ac:dyDescent="0.3">
      <c r="A7339">
        <v>252.99000000022352</v>
      </c>
      <c r="B7339">
        <v>-774.51643166140173</v>
      </c>
      <c r="C7339">
        <v>2.1226000785827637</v>
      </c>
      <c r="D7339">
        <v>6758.5224609375</v>
      </c>
      <c r="E7339">
        <v>2.1226000785827637</v>
      </c>
    </row>
    <row r="7340" spans="1:5" x14ac:dyDescent="0.3">
      <c r="A7340">
        <v>253.02000000001863</v>
      </c>
      <c r="B7340">
        <v>-774.51592621401403</v>
      </c>
      <c r="C7340">
        <v>2.1228001117706299</v>
      </c>
      <c r="D7340">
        <v>6757.126953125</v>
      </c>
      <c r="E7340">
        <v>2.1228001117706299</v>
      </c>
    </row>
    <row r="7341" spans="1:5" x14ac:dyDescent="0.3">
      <c r="A7341">
        <v>253.04000000003725</v>
      </c>
      <c r="B7341">
        <v>-774.5155991037235</v>
      </c>
      <c r="C7341">
        <v>2.122999906539917</v>
      </c>
      <c r="D7341">
        <v>6756.0107421875</v>
      </c>
      <c r="E7341">
        <v>2.122999906539917</v>
      </c>
    </row>
    <row r="7342" spans="1:5" x14ac:dyDescent="0.3">
      <c r="A7342">
        <v>253.06000000005588</v>
      </c>
      <c r="B7342">
        <v>-774.51526627138708</v>
      </c>
      <c r="C7342">
        <v>2.122999906539917</v>
      </c>
      <c r="D7342">
        <v>6754.7294921875</v>
      </c>
      <c r="E7342">
        <v>2.122999906539917</v>
      </c>
    </row>
    <row r="7343" spans="1:5" x14ac:dyDescent="0.3">
      <c r="A7343">
        <v>253.08000000007451</v>
      </c>
      <c r="B7343">
        <v>-774.51493248537633</v>
      </c>
      <c r="C7343">
        <v>2.1231999397277832</v>
      </c>
      <c r="D7343">
        <v>6753.1455078125</v>
      </c>
      <c r="E7343">
        <v>2.1231999397277832</v>
      </c>
    </row>
    <row r="7344" spans="1:5" x14ac:dyDescent="0.3">
      <c r="A7344">
        <v>253.10000000009313</v>
      </c>
      <c r="B7344">
        <v>-774.51459822252843</v>
      </c>
      <c r="C7344">
        <v>2.1231999397277832</v>
      </c>
      <c r="D7344">
        <v>6751.31982421875</v>
      </c>
      <c r="E7344">
        <v>2.1231999397277832</v>
      </c>
    </row>
    <row r="7345" spans="1:5" x14ac:dyDescent="0.3">
      <c r="A7345">
        <v>253.11000000033528</v>
      </c>
      <c r="B7345">
        <v>-774.51442894533727</v>
      </c>
      <c r="C7345">
        <v>2.1233999729156494</v>
      </c>
      <c r="D7345">
        <v>6750.287109375</v>
      </c>
      <c r="E7345">
        <v>2.1233999729156494</v>
      </c>
    </row>
    <row r="7346" spans="1:5" x14ac:dyDescent="0.3">
      <c r="A7346">
        <v>253.12000000011176</v>
      </c>
      <c r="B7346">
        <v>-774.51426300600622</v>
      </c>
      <c r="C7346">
        <v>2.1233999729156494</v>
      </c>
      <c r="D7346">
        <v>6749.1494140625</v>
      </c>
      <c r="E7346">
        <v>2.1233999729156494</v>
      </c>
    </row>
    <row r="7347" spans="1:5" x14ac:dyDescent="0.3">
      <c r="A7347">
        <v>253.1300000003539</v>
      </c>
      <c r="B7347">
        <v>-774.51409849718664</v>
      </c>
      <c r="C7347">
        <v>2.1233999729156494</v>
      </c>
      <c r="D7347">
        <v>6747.904296875</v>
      </c>
      <c r="E7347">
        <v>2.1233999729156494</v>
      </c>
    </row>
    <row r="7348" spans="1:5" x14ac:dyDescent="0.3">
      <c r="A7348">
        <v>253.14000000013039</v>
      </c>
      <c r="B7348">
        <v>-774.51392683580968</v>
      </c>
      <c r="C7348">
        <v>2.1233999729156494</v>
      </c>
      <c r="D7348">
        <v>6746.5625</v>
      </c>
      <c r="E7348">
        <v>2.1233999729156494</v>
      </c>
    </row>
    <row r="7349" spans="1:5" x14ac:dyDescent="0.3">
      <c r="A7349">
        <v>253.15000000037253</v>
      </c>
      <c r="B7349">
        <v>-774.51375994280431</v>
      </c>
      <c r="C7349">
        <v>2.1233999729156494</v>
      </c>
      <c r="D7349">
        <v>6745.12060546875</v>
      </c>
      <c r="E7349">
        <v>2.1233999729156494</v>
      </c>
    </row>
    <row r="7350" spans="1:5" x14ac:dyDescent="0.3">
      <c r="A7350">
        <v>253.16000000014901</v>
      </c>
      <c r="B7350">
        <v>-774.51359734133337</v>
      </c>
      <c r="C7350">
        <v>2.1236000061035156</v>
      </c>
      <c r="D7350">
        <v>6743.57958984375</v>
      </c>
      <c r="E7350">
        <v>2.1236000061035156</v>
      </c>
    </row>
    <row r="7351" spans="1:5" x14ac:dyDescent="0.3">
      <c r="A7351">
        <v>253.17000000039116</v>
      </c>
      <c r="B7351">
        <v>-774.51343283251379</v>
      </c>
      <c r="C7351">
        <v>2.1236000061035156</v>
      </c>
      <c r="D7351">
        <v>6741.966796875</v>
      </c>
      <c r="E7351">
        <v>2.1236000061035156</v>
      </c>
    </row>
    <row r="7352" spans="1:5" x14ac:dyDescent="0.3">
      <c r="A7352">
        <v>253.18000000016764</v>
      </c>
      <c r="B7352">
        <v>-774.51326403215978</v>
      </c>
      <c r="C7352">
        <v>2.1236000061035156</v>
      </c>
      <c r="D7352">
        <v>6740.27978515625</v>
      </c>
      <c r="E7352">
        <v>2.1236000061035156</v>
      </c>
    </row>
    <row r="7353" spans="1:5" x14ac:dyDescent="0.3">
      <c r="A7353">
        <v>253.19000000040978</v>
      </c>
      <c r="B7353">
        <v>-774.51309856966589</v>
      </c>
      <c r="C7353">
        <v>2.1236000061035156</v>
      </c>
      <c r="D7353">
        <v>6738.47265625</v>
      </c>
      <c r="E7353">
        <v>2.1236000061035156</v>
      </c>
    </row>
    <row r="7354" spans="1:5" x14ac:dyDescent="0.3">
      <c r="A7354">
        <v>253.20000000018626</v>
      </c>
      <c r="B7354">
        <v>-774.51293119982336</v>
      </c>
      <c r="C7354">
        <v>2.1236000061035156</v>
      </c>
      <c r="D7354">
        <v>6736.60693359375</v>
      </c>
      <c r="E7354">
        <v>2.1236000061035156</v>
      </c>
    </row>
    <row r="7355" spans="1:5" x14ac:dyDescent="0.3">
      <c r="A7355">
        <v>253.21000000042841</v>
      </c>
      <c r="B7355">
        <v>-774.51276287630651</v>
      </c>
      <c r="C7355">
        <v>2.1236000061035156</v>
      </c>
      <c r="D7355">
        <v>6734.6904296875</v>
      </c>
      <c r="E7355">
        <v>2.1236000061035156</v>
      </c>
    </row>
    <row r="7356" spans="1:5" x14ac:dyDescent="0.3">
      <c r="A7356">
        <v>253.22000000020489</v>
      </c>
      <c r="B7356">
        <v>-774.51259789064977</v>
      </c>
      <c r="C7356">
        <v>2.1236000061035156</v>
      </c>
      <c r="D7356">
        <v>6732.76220703125</v>
      </c>
      <c r="E7356">
        <v>2.1236000061035156</v>
      </c>
    </row>
    <row r="7357" spans="1:5" x14ac:dyDescent="0.3">
      <c r="A7357">
        <v>253.23000000044703</v>
      </c>
      <c r="B7357">
        <v>-774.51243528917882</v>
      </c>
      <c r="C7357">
        <v>2.1236000061035156</v>
      </c>
      <c r="D7357">
        <v>6730.84423828125</v>
      </c>
      <c r="E7357">
        <v>2.1236000061035156</v>
      </c>
    </row>
    <row r="7358" spans="1:5" x14ac:dyDescent="0.3">
      <c r="A7358">
        <v>253.24000000022352</v>
      </c>
      <c r="B7358">
        <v>-774.51227078035924</v>
      </c>
      <c r="C7358">
        <v>2.1236000061035156</v>
      </c>
      <c r="D7358">
        <v>6728.91748046875</v>
      </c>
      <c r="E7358">
        <v>2.1236000061035156</v>
      </c>
    </row>
    <row r="7359" spans="1:5" x14ac:dyDescent="0.3">
      <c r="A7359">
        <v>253.25</v>
      </c>
      <c r="B7359">
        <v>-774.51210007265661</v>
      </c>
      <c r="C7359">
        <v>2.1238000392913818</v>
      </c>
      <c r="D7359">
        <v>6727.02978515625</v>
      </c>
      <c r="E7359">
        <v>2.1238000392913818</v>
      </c>
    </row>
    <row r="7360" spans="1:5" x14ac:dyDescent="0.3">
      <c r="A7360">
        <v>253.26000000024214</v>
      </c>
      <c r="B7360">
        <v>-774.51193508699987</v>
      </c>
      <c r="C7360">
        <v>2.1238000392913818</v>
      </c>
      <c r="D7360">
        <v>6725.18408203125</v>
      </c>
      <c r="E7360">
        <v>2.1238000392913818</v>
      </c>
    </row>
    <row r="7361" spans="1:5" x14ac:dyDescent="0.3">
      <c r="A7361">
        <v>253.27000000001863</v>
      </c>
      <c r="B7361">
        <v>-774.51176390246007</v>
      </c>
      <c r="C7361">
        <v>2.1238000392913818</v>
      </c>
      <c r="D7361">
        <v>6723.4072265625</v>
      </c>
      <c r="E7361">
        <v>2.1238000392913818</v>
      </c>
    </row>
    <row r="7362" spans="1:5" x14ac:dyDescent="0.3">
      <c r="A7362">
        <v>253.28000000026077</v>
      </c>
      <c r="B7362">
        <v>-774.51159796312902</v>
      </c>
      <c r="C7362">
        <v>2.1238000392913818</v>
      </c>
      <c r="D7362">
        <v>6721.74169921875</v>
      </c>
      <c r="E7362">
        <v>2.1238000392913818</v>
      </c>
    </row>
    <row r="7363" spans="1:5" x14ac:dyDescent="0.3">
      <c r="A7363">
        <v>253.29000000003725</v>
      </c>
      <c r="B7363">
        <v>-774.51143631533239</v>
      </c>
      <c r="C7363">
        <v>2.1238000392913818</v>
      </c>
      <c r="D7363">
        <v>6720.18310546875</v>
      </c>
      <c r="E7363">
        <v>2.1238000392913818</v>
      </c>
    </row>
    <row r="7364" spans="1:5" x14ac:dyDescent="0.3">
      <c r="A7364">
        <v>253.3000000002794</v>
      </c>
      <c r="B7364">
        <v>-774.51126799181554</v>
      </c>
      <c r="C7364">
        <v>2.1238000392913818</v>
      </c>
      <c r="D7364">
        <v>6718.73388671875</v>
      </c>
      <c r="E7364">
        <v>2.1238000392913818</v>
      </c>
    </row>
    <row r="7365" spans="1:5" x14ac:dyDescent="0.3">
      <c r="A7365">
        <v>253.31000000005588</v>
      </c>
      <c r="B7365">
        <v>-774.51109537676427</v>
      </c>
      <c r="C7365">
        <v>2.1238000392913818</v>
      </c>
      <c r="D7365">
        <v>6717.4140625</v>
      </c>
      <c r="E7365">
        <v>2.1238000392913818</v>
      </c>
    </row>
    <row r="7366" spans="1:5" x14ac:dyDescent="0.3">
      <c r="A7366">
        <v>253.32000000029802</v>
      </c>
      <c r="B7366">
        <v>-774.51092753008459</v>
      </c>
      <c r="C7366">
        <v>2.1238000392913818</v>
      </c>
      <c r="D7366">
        <v>6716.2138671875</v>
      </c>
      <c r="E7366">
        <v>2.1238000392913818</v>
      </c>
    </row>
    <row r="7367" spans="1:5" x14ac:dyDescent="0.3">
      <c r="A7367">
        <v>253.33000000007451</v>
      </c>
      <c r="B7367">
        <v>-774.51076397493932</v>
      </c>
      <c r="C7367">
        <v>2.1239900588989258</v>
      </c>
      <c r="D7367">
        <v>6715.12109375</v>
      </c>
      <c r="E7367">
        <v>2.1239900588989258</v>
      </c>
    </row>
    <row r="7368" spans="1:5" x14ac:dyDescent="0.3">
      <c r="A7368">
        <v>253.35000000009313</v>
      </c>
      <c r="B7368">
        <v>-774.51043638781164</v>
      </c>
      <c r="C7368">
        <v>2.124000072479248</v>
      </c>
      <c r="D7368">
        <v>6713.39990234375</v>
      </c>
      <c r="E7368">
        <v>2.124000072479248</v>
      </c>
    </row>
    <row r="7369" spans="1:5" x14ac:dyDescent="0.3">
      <c r="A7369">
        <v>253.37000000011176</v>
      </c>
      <c r="B7369">
        <v>-774.51009354189489</v>
      </c>
      <c r="C7369">
        <v>2.124000072479248</v>
      </c>
      <c r="D7369">
        <v>6712.13037109375</v>
      </c>
      <c r="E7369">
        <v>2.124000072479248</v>
      </c>
    </row>
    <row r="7370" spans="1:5" x14ac:dyDescent="0.3">
      <c r="A7370">
        <v>253.41000000014901</v>
      </c>
      <c r="B7370">
        <v>-774.50944027498815</v>
      </c>
      <c r="C7370">
        <v>2.124000072479248</v>
      </c>
      <c r="D7370">
        <v>6711</v>
      </c>
      <c r="E7370">
        <v>2.124000072479248</v>
      </c>
    </row>
    <row r="7371" spans="1:5" x14ac:dyDescent="0.3">
      <c r="A7371">
        <v>253.48000000044703</v>
      </c>
      <c r="B7371">
        <v>-774.50826963976476</v>
      </c>
      <c r="C7371">
        <v>2.1243999004364014</v>
      </c>
      <c r="D7371">
        <v>6712.34228515625</v>
      </c>
      <c r="E7371">
        <v>2.1243999004364014</v>
      </c>
    </row>
    <row r="7372" spans="1:5" x14ac:dyDescent="0.3">
      <c r="A7372">
        <v>253.51000000024214</v>
      </c>
      <c r="B7372">
        <v>-774.50776514605138</v>
      </c>
      <c r="C7372">
        <v>2.1243999004364014</v>
      </c>
      <c r="D7372">
        <v>6713.73779296875</v>
      </c>
      <c r="E7372">
        <v>2.1243999004364014</v>
      </c>
    </row>
    <row r="7373" spans="1:5" x14ac:dyDescent="0.3">
      <c r="A7373">
        <v>253.53000000026077</v>
      </c>
      <c r="B7373">
        <v>-774.50742897585485</v>
      </c>
      <c r="C7373">
        <v>2.1245999336242676</v>
      </c>
      <c r="D7373">
        <v>6714.9052734375</v>
      </c>
      <c r="E7373">
        <v>2.1245999336242676</v>
      </c>
    </row>
    <row r="7374" spans="1:5" x14ac:dyDescent="0.3">
      <c r="A7374">
        <v>253.5500000002794</v>
      </c>
      <c r="B7374">
        <v>-774.50710138872716</v>
      </c>
      <c r="C7374">
        <v>2.1245999336242676</v>
      </c>
      <c r="D7374">
        <v>6716.212890625</v>
      </c>
      <c r="E7374">
        <v>2.1245999336242676</v>
      </c>
    </row>
    <row r="7375" spans="1:5" x14ac:dyDescent="0.3">
      <c r="A7375">
        <v>253.57000000029802</v>
      </c>
      <c r="B7375">
        <v>-774.50675997332189</v>
      </c>
      <c r="C7375">
        <v>2.1247999668121338</v>
      </c>
      <c r="D7375">
        <v>6717.57421875</v>
      </c>
      <c r="E7375">
        <v>2.1247999668121338</v>
      </c>
    </row>
    <row r="7376" spans="1:5" x14ac:dyDescent="0.3">
      <c r="A7376">
        <v>253.59000000031665</v>
      </c>
      <c r="B7376">
        <v>-774.50642618731115</v>
      </c>
      <c r="C7376">
        <v>2.1247999668121338</v>
      </c>
      <c r="D7376">
        <v>6718.982421875</v>
      </c>
      <c r="E7376">
        <v>2.1247999668121338</v>
      </c>
    </row>
    <row r="7377" spans="1:5" x14ac:dyDescent="0.3">
      <c r="A7377">
        <v>253.61000000033528</v>
      </c>
      <c r="B7377">
        <v>-774.50609907702062</v>
      </c>
      <c r="C7377">
        <v>2.125</v>
      </c>
      <c r="D7377">
        <v>6720.46142578125</v>
      </c>
      <c r="E7377">
        <v>2.125</v>
      </c>
    </row>
    <row r="7378" spans="1:5" x14ac:dyDescent="0.3">
      <c r="A7378">
        <v>253.6300000003539</v>
      </c>
      <c r="B7378">
        <v>-774.5057605226383</v>
      </c>
      <c r="C7378">
        <v>2.125</v>
      </c>
      <c r="D7378">
        <v>6721.90869140625</v>
      </c>
      <c r="E7378">
        <v>2.125</v>
      </c>
    </row>
    <row r="7379" spans="1:5" x14ac:dyDescent="0.3">
      <c r="A7379">
        <v>253.65000000037253</v>
      </c>
      <c r="B7379">
        <v>-774.5054319818363</v>
      </c>
      <c r="C7379">
        <v>2.1252000331878662</v>
      </c>
      <c r="D7379">
        <v>6723.35546875</v>
      </c>
      <c r="E7379">
        <v>2.1252000331878662</v>
      </c>
    </row>
    <row r="7380" spans="1:5" x14ac:dyDescent="0.3">
      <c r="A7380">
        <v>253.67000000039116</v>
      </c>
      <c r="B7380">
        <v>-774.50509724215124</v>
      </c>
      <c r="C7380">
        <v>2.1252000331878662</v>
      </c>
      <c r="D7380">
        <v>6724.8505859375</v>
      </c>
      <c r="E7380">
        <v>2.1252000331878662</v>
      </c>
    </row>
    <row r="7381" spans="1:5" x14ac:dyDescent="0.3">
      <c r="A7381">
        <v>253.69000000040978</v>
      </c>
      <c r="B7381">
        <v>-774.50476536348913</v>
      </c>
      <c r="C7381">
        <v>2.1254000663757324</v>
      </c>
      <c r="D7381">
        <v>6726.35205078125</v>
      </c>
      <c r="E7381">
        <v>2.1254000663757324</v>
      </c>
    </row>
    <row r="7382" spans="1:5" x14ac:dyDescent="0.3">
      <c r="A7382">
        <v>253.71000000042841</v>
      </c>
      <c r="B7382">
        <v>-774.50442967012975</v>
      </c>
      <c r="C7382">
        <v>2.1255900859832764</v>
      </c>
      <c r="D7382">
        <v>6727.8740234375</v>
      </c>
      <c r="E7382">
        <v>2.1255900859832764</v>
      </c>
    </row>
    <row r="7383" spans="1:5" x14ac:dyDescent="0.3">
      <c r="A7383">
        <v>253.73000000044703</v>
      </c>
      <c r="B7383">
        <v>-774.50409683779333</v>
      </c>
      <c r="C7383">
        <v>2.1256000995635986</v>
      </c>
      <c r="D7383">
        <v>6729.39306640625</v>
      </c>
      <c r="E7383">
        <v>2.1256000995635986</v>
      </c>
    </row>
    <row r="7384" spans="1:5" x14ac:dyDescent="0.3">
      <c r="A7384">
        <v>253.75</v>
      </c>
      <c r="B7384">
        <v>-774.50376019075964</v>
      </c>
      <c r="C7384">
        <v>2.1257998943328857</v>
      </c>
      <c r="D7384">
        <v>6730.9423828125</v>
      </c>
      <c r="E7384">
        <v>2.1257998943328857</v>
      </c>
    </row>
    <row r="7385" spans="1:5" x14ac:dyDescent="0.3">
      <c r="A7385">
        <v>253.77000000001863</v>
      </c>
      <c r="B7385">
        <v>-774.50343069628332</v>
      </c>
      <c r="C7385">
        <v>2.1257998943328857</v>
      </c>
      <c r="D7385">
        <v>6732.4248046875</v>
      </c>
      <c r="E7385">
        <v>2.1257998943328857</v>
      </c>
    </row>
    <row r="7386" spans="1:5" x14ac:dyDescent="0.3">
      <c r="A7386">
        <v>253.79000000003725</v>
      </c>
      <c r="B7386">
        <v>-774.50309118822668</v>
      </c>
      <c r="C7386">
        <v>2.125999927520752</v>
      </c>
      <c r="D7386">
        <v>6733.8896484375</v>
      </c>
      <c r="E7386">
        <v>2.125999927520752</v>
      </c>
    </row>
    <row r="7387" spans="1:5" x14ac:dyDescent="0.3">
      <c r="A7387">
        <v>253.81000000005588</v>
      </c>
      <c r="B7387">
        <v>-774.5027612169132</v>
      </c>
      <c r="C7387">
        <v>2.125999927520752</v>
      </c>
      <c r="D7387">
        <v>6735.35888671875</v>
      </c>
      <c r="E7387">
        <v>2.125999927520752</v>
      </c>
    </row>
    <row r="7388" spans="1:5" x14ac:dyDescent="0.3">
      <c r="A7388">
        <v>253.83000000007451</v>
      </c>
      <c r="B7388">
        <v>-774.50243553713415</v>
      </c>
      <c r="C7388">
        <v>2.1261999607086182</v>
      </c>
      <c r="D7388">
        <v>6736.806640625</v>
      </c>
      <c r="E7388">
        <v>2.1261999607086182</v>
      </c>
    </row>
    <row r="7389" spans="1:5" x14ac:dyDescent="0.3">
      <c r="A7389">
        <v>253.85000000009313</v>
      </c>
      <c r="B7389">
        <v>-774.50209555224035</v>
      </c>
      <c r="C7389">
        <v>2.1261999607086182</v>
      </c>
      <c r="D7389">
        <v>6738.21435546875</v>
      </c>
      <c r="E7389">
        <v>2.1261999607086182</v>
      </c>
    </row>
    <row r="7390" spans="1:5" x14ac:dyDescent="0.3">
      <c r="A7390">
        <v>253.87000000011176</v>
      </c>
      <c r="B7390">
        <v>-774.50176462725256</v>
      </c>
      <c r="C7390">
        <v>2.1263999938964844</v>
      </c>
      <c r="D7390">
        <v>6739.67724609375</v>
      </c>
      <c r="E7390">
        <v>2.1263999938964844</v>
      </c>
    </row>
    <row r="7391" spans="1:5" x14ac:dyDescent="0.3">
      <c r="A7391">
        <v>253.89000000013039</v>
      </c>
      <c r="B7391">
        <v>-774.50143084124181</v>
      </c>
      <c r="C7391">
        <v>2.1266000270843506</v>
      </c>
      <c r="D7391">
        <v>6741.12451171875</v>
      </c>
      <c r="E7391">
        <v>2.1266000270843506</v>
      </c>
    </row>
    <row r="7392" spans="1:5" x14ac:dyDescent="0.3">
      <c r="A7392">
        <v>253.91000000014901</v>
      </c>
      <c r="B7392">
        <v>-774.50110182360265</v>
      </c>
      <c r="C7392">
        <v>2.1266000270843506</v>
      </c>
      <c r="D7392">
        <v>6742.51513671875</v>
      </c>
      <c r="E7392">
        <v>2.1266000270843506</v>
      </c>
    </row>
    <row r="7393" spans="1:5" x14ac:dyDescent="0.3">
      <c r="A7393">
        <v>253.93000000016764</v>
      </c>
      <c r="B7393">
        <v>-774.50076183870885</v>
      </c>
      <c r="C7393">
        <v>2.1268000602722168</v>
      </c>
      <c r="D7393">
        <v>6743.908203125</v>
      </c>
      <c r="E7393">
        <v>2.1268000602722168</v>
      </c>
    </row>
    <row r="7394" spans="1:5" x14ac:dyDescent="0.3">
      <c r="A7394">
        <v>253.95000000018626</v>
      </c>
      <c r="B7394">
        <v>-774.50042900637243</v>
      </c>
      <c r="C7394">
        <v>2.127000093460083</v>
      </c>
      <c r="D7394">
        <v>6745.28515625</v>
      </c>
      <c r="E7394">
        <v>2.127000093460083</v>
      </c>
    </row>
    <row r="7395" spans="1:5" x14ac:dyDescent="0.3">
      <c r="A7395">
        <v>253.97000000020489</v>
      </c>
      <c r="B7395">
        <v>-774.50009665087316</v>
      </c>
      <c r="C7395">
        <v>2.127000093460083</v>
      </c>
      <c r="D7395">
        <v>6746.57470703125</v>
      </c>
      <c r="E7395">
        <v>2.127000093460083</v>
      </c>
    </row>
    <row r="7396" spans="1:5" x14ac:dyDescent="0.3">
      <c r="A7396">
        <v>253.99000000022352</v>
      </c>
      <c r="B7396">
        <v>-774.49976286486242</v>
      </c>
      <c r="C7396">
        <v>2.1271998882293701</v>
      </c>
      <c r="D7396">
        <v>6747.83740234375</v>
      </c>
      <c r="E7396">
        <v>2.1271998882293701</v>
      </c>
    </row>
    <row r="7397" spans="1:5" x14ac:dyDescent="0.3">
      <c r="A7397">
        <v>254.01000000024214</v>
      </c>
      <c r="B7397">
        <v>-774.4994333703861</v>
      </c>
      <c r="C7397">
        <v>2.1271998882293701</v>
      </c>
      <c r="D7397">
        <v>6749.09033203125</v>
      </c>
      <c r="E7397">
        <v>2.1271998882293701</v>
      </c>
    </row>
    <row r="7398" spans="1:5" x14ac:dyDescent="0.3">
      <c r="A7398">
        <v>254.03000000026077</v>
      </c>
      <c r="B7398">
        <v>-774.49909433916662</v>
      </c>
      <c r="C7398">
        <v>2.1273999214172363</v>
      </c>
      <c r="D7398">
        <v>6750.279296875</v>
      </c>
      <c r="E7398">
        <v>2.1273999214172363</v>
      </c>
    </row>
    <row r="7399" spans="1:5" x14ac:dyDescent="0.3">
      <c r="A7399">
        <v>254.0500000002794</v>
      </c>
      <c r="B7399">
        <v>-774.49876532152746</v>
      </c>
      <c r="C7399">
        <v>2.1275899410247803</v>
      </c>
      <c r="D7399">
        <v>6751.412109375</v>
      </c>
      <c r="E7399">
        <v>2.1275899410247803</v>
      </c>
    </row>
    <row r="7400" spans="1:5" x14ac:dyDescent="0.3">
      <c r="A7400">
        <v>254.07000000029802</v>
      </c>
      <c r="B7400">
        <v>-774.49843487337682</v>
      </c>
      <c r="C7400">
        <v>2.1275999546051025</v>
      </c>
      <c r="D7400">
        <v>6752.607421875</v>
      </c>
      <c r="E7400">
        <v>2.1275999546051025</v>
      </c>
    </row>
    <row r="7401" spans="1:5" x14ac:dyDescent="0.3">
      <c r="A7401">
        <v>254.09000000031665</v>
      </c>
      <c r="B7401">
        <v>-774.49809822634313</v>
      </c>
      <c r="C7401">
        <v>2.1277999877929688</v>
      </c>
      <c r="D7401">
        <v>6753.7646484375</v>
      </c>
      <c r="E7401">
        <v>2.1277999877929688</v>
      </c>
    </row>
    <row r="7402" spans="1:5" x14ac:dyDescent="0.3">
      <c r="A7402">
        <v>254.11000000033528</v>
      </c>
      <c r="B7402">
        <v>-774.49776348665807</v>
      </c>
      <c r="C7402">
        <v>2.128000020980835</v>
      </c>
      <c r="D7402">
        <v>6754.90673828125</v>
      </c>
      <c r="E7402">
        <v>2.128000020980835</v>
      </c>
    </row>
    <row r="7403" spans="1:5" x14ac:dyDescent="0.3">
      <c r="A7403">
        <v>254.1300000003539</v>
      </c>
      <c r="B7403">
        <v>-774.4974335153446</v>
      </c>
      <c r="C7403">
        <v>2.128000020980835</v>
      </c>
      <c r="D7403">
        <v>6756.06982421875</v>
      </c>
      <c r="E7403">
        <v>2.128000020980835</v>
      </c>
    </row>
    <row r="7404" spans="1:5" x14ac:dyDescent="0.3">
      <c r="A7404">
        <v>254.15000000037253</v>
      </c>
      <c r="B7404">
        <v>-774.49709496096227</v>
      </c>
      <c r="C7404">
        <v>2.1282000541687012</v>
      </c>
      <c r="D7404">
        <v>6757.2578125</v>
      </c>
      <c r="E7404">
        <v>2.1282000541687012</v>
      </c>
    </row>
    <row r="7405" spans="1:5" x14ac:dyDescent="0.3">
      <c r="A7405">
        <v>254.17000000039116</v>
      </c>
      <c r="B7405">
        <v>-774.49676117495153</v>
      </c>
      <c r="C7405">
        <v>2.1284000873565674</v>
      </c>
      <c r="D7405">
        <v>6758.30322265625</v>
      </c>
      <c r="E7405">
        <v>2.1284000873565674</v>
      </c>
    </row>
    <row r="7406" spans="1:5" x14ac:dyDescent="0.3">
      <c r="A7406">
        <v>254.19000000040978</v>
      </c>
      <c r="B7406">
        <v>-774.49642452791784</v>
      </c>
      <c r="C7406">
        <v>2.1284000873565674</v>
      </c>
      <c r="D7406">
        <v>6759.37841796875</v>
      </c>
      <c r="E7406">
        <v>2.1284000873565674</v>
      </c>
    </row>
    <row r="7407" spans="1:5" x14ac:dyDescent="0.3">
      <c r="A7407">
        <v>254.21000000042841</v>
      </c>
      <c r="B7407">
        <v>-774.49610075548742</v>
      </c>
      <c r="C7407">
        <v>2.1285998821258545</v>
      </c>
      <c r="D7407">
        <v>6760.41943359375</v>
      </c>
      <c r="E7407">
        <v>2.1285998821258545</v>
      </c>
    </row>
    <row r="7408" spans="1:5" x14ac:dyDescent="0.3">
      <c r="A7408">
        <v>254.23000000044703</v>
      </c>
      <c r="B7408">
        <v>-774.49576124743078</v>
      </c>
      <c r="C7408">
        <v>2.1287999153137207</v>
      </c>
      <c r="D7408">
        <v>6761.48193359375</v>
      </c>
      <c r="E7408">
        <v>2.1287999153137207</v>
      </c>
    </row>
    <row r="7409" spans="1:5" x14ac:dyDescent="0.3">
      <c r="A7409">
        <v>254.25</v>
      </c>
      <c r="B7409">
        <v>-774.49543461397741</v>
      </c>
      <c r="C7409">
        <v>2.1287999153137207</v>
      </c>
      <c r="D7409">
        <v>6762.49072265625</v>
      </c>
      <c r="E7409">
        <v>2.1287999153137207</v>
      </c>
    </row>
    <row r="7410" spans="1:5" x14ac:dyDescent="0.3">
      <c r="A7410">
        <v>254.27000000001863</v>
      </c>
      <c r="B7410">
        <v>-774.49509844378088</v>
      </c>
      <c r="C7410">
        <v>2.1289999485015869</v>
      </c>
      <c r="D7410">
        <v>6763.55615234375</v>
      </c>
      <c r="E7410">
        <v>2.1289999485015869</v>
      </c>
    </row>
    <row r="7411" spans="1:5" x14ac:dyDescent="0.3">
      <c r="A7411">
        <v>254.29000000003725</v>
      </c>
      <c r="B7411">
        <v>-774.49477085665319</v>
      </c>
      <c r="C7411">
        <v>2.1289999485015869</v>
      </c>
      <c r="D7411">
        <v>6764.57275390625</v>
      </c>
      <c r="E7411">
        <v>2.1289999485015869</v>
      </c>
    </row>
    <row r="7412" spans="1:5" x14ac:dyDescent="0.3">
      <c r="A7412">
        <v>254.31000000005588</v>
      </c>
      <c r="B7412">
        <v>-774.49443230227087</v>
      </c>
      <c r="C7412">
        <v>2.1291999816894531</v>
      </c>
      <c r="D7412">
        <v>6765.5908203125</v>
      </c>
      <c r="E7412">
        <v>2.1291999816894531</v>
      </c>
    </row>
    <row r="7413" spans="1:5" x14ac:dyDescent="0.3">
      <c r="A7413">
        <v>254.34000000031665</v>
      </c>
      <c r="B7413">
        <v>-774.49392971590612</v>
      </c>
      <c r="C7413">
        <v>2.1294000148773193</v>
      </c>
      <c r="D7413">
        <v>6766.97412109375</v>
      </c>
      <c r="E7413">
        <v>2.1294000148773193</v>
      </c>
    </row>
    <row r="7414" spans="1:5" x14ac:dyDescent="0.3">
      <c r="A7414">
        <v>254.37000000011176</v>
      </c>
      <c r="B7414">
        <v>-774.49343285158727</v>
      </c>
      <c r="C7414">
        <v>2.1296000480651855</v>
      </c>
      <c r="D7414">
        <v>6768.30810546875</v>
      </c>
      <c r="E7414">
        <v>2.1296000480651855</v>
      </c>
    </row>
    <row r="7415" spans="1:5" x14ac:dyDescent="0.3">
      <c r="A7415">
        <v>254.40000000037253</v>
      </c>
      <c r="B7415">
        <v>-774.49292692736242</v>
      </c>
      <c r="C7415">
        <v>2.1298000812530518</v>
      </c>
      <c r="D7415">
        <v>6769.53173828125</v>
      </c>
      <c r="E7415">
        <v>2.1298000812530518</v>
      </c>
    </row>
    <row r="7416" spans="1:5" x14ac:dyDescent="0.3">
      <c r="A7416">
        <v>254.43000000016764</v>
      </c>
      <c r="B7416">
        <v>-774.49243578508947</v>
      </c>
      <c r="C7416">
        <v>2.130000114440918</v>
      </c>
      <c r="D7416">
        <v>6770.671875</v>
      </c>
      <c r="E7416">
        <v>2.130000114440918</v>
      </c>
    </row>
    <row r="7417" spans="1:5" x14ac:dyDescent="0.3">
      <c r="A7417">
        <v>254.46000000042841</v>
      </c>
      <c r="B7417">
        <v>-774.49193605974767</v>
      </c>
      <c r="C7417">
        <v>2.1301999092102051</v>
      </c>
      <c r="D7417">
        <v>6771.77294921875</v>
      </c>
      <c r="E7417">
        <v>2.1301999092102051</v>
      </c>
    </row>
    <row r="7418" spans="1:5" x14ac:dyDescent="0.3">
      <c r="A7418">
        <v>254.49000000022352</v>
      </c>
      <c r="B7418">
        <v>-774.49142822817419</v>
      </c>
      <c r="C7418">
        <v>2.1303999423980713</v>
      </c>
      <c r="D7418">
        <v>6772.80126953125</v>
      </c>
      <c r="E7418">
        <v>2.1303999423980713</v>
      </c>
    </row>
    <row r="7419" spans="1:5" x14ac:dyDescent="0.3">
      <c r="A7419">
        <v>254.53000000026077</v>
      </c>
      <c r="B7419">
        <v>-774.49076542452428</v>
      </c>
      <c r="C7419">
        <v>2.1308000087738037</v>
      </c>
      <c r="D7419">
        <v>6774.07666015625</v>
      </c>
      <c r="E7419">
        <v>2.1308000087738037</v>
      </c>
    </row>
    <row r="7420" spans="1:5" x14ac:dyDescent="0.3">
      <c r="A7420">
        <v>254.57000000029802</v>
      </c>
      <c r="B7420">
        <v>-774.49009642199132</v>
      </c>
      <c r="C7420">
        <v>2.1310000419616699</v>
      </c>
      <c r="D7420">
        <v>6775.29052734375</v>
      </c>
      <c r="E7420">
        <v>2.1310000419616699</v>
      </c>
    </row>
    <row r="7421" spans="1:5" x14ac:dyDescent="0.3">
      <c r="A7421">
        <v>254.61000000033528</v>
      </c>
      <c r="B7421">
        <v>-774.48943409517858</v>
      </c>
      <c r="C7421">
        <v>2.1314001083374023</v>
      </c>
      <c r="D7421">
        <v>6776.4765625</v>
      </c>
      <c r="E7421">
        <v>2.1314001083374023</v>
      </c>
    </row>
    <row r="7422" spans="1:5" x14ac:dyDescent="0.3">
      <c r="A7422">
        <v>254.65000000037253</v>
      </c>
      <c r="B7422">
        <v>-774.48876270845983</v>
      </c>
      <c r="C7422">
        <v>2.1315999031066895</v>
      </c>
      <c r="D7422">
        <v>6777.5625</v>
      </c>
      <c r="E7422">
        <v>2.1315999031066895</v>
      </c>
    </row>
    <row r="7423" spans="1:5" x14ac:dyDescent="0.3">
      <c r="A7423">
        <v>254.69000000040978</v>
      </c>
      <c r="B7423">
        <v>-774.48809942797277</v>
      </c>
      <c r="C7423">
        <v>2.1317999362945557</v>
      </c>
      <c r="D7423">
        <v>6778.65087890625</v>
      </c>
      <c r="E7423">
        <v>2.1317999362945557</v>
      </c>
    </row>
    <row r="7424" spans="1:5" x14ac:dyDescent="0.3">
      <c r="A7424">
        <v>254.74000000022352</v>
      </c>
      <c r="B7424">
        <v>-774.48726591662023</v>
      </c>
      <c r="C7424">
        <v>2.1322000026702881</v>
      </c>
      <c r="D7424">
        <v>6779.73291015625</v>
      </c>
      <c r="E7424">
        <v>2.1322000026702881</v>
      </c>
    </row>
    <row r="7425" spans="1:5" x14ac:dyDescent="0.3">
      <c r="A7425">
        <v>254.79000000003725</v>
      </c>
      <c r="B7425">
        <v>-774.48642859057043</v>
      </c>
      <c r="C7425">
        <v>2.1326000690460205</v>
      </c>
      <c r="D7425">
        <v>6780.78759765625</v>
      </c>
      <c r="E7425">
        <v>2.1326000690460205</v>
      </c>
    </row>
    <row r="7426" spans="1:5" x14ac:dyDescent="0.3">
      <c r="A7426">
        <v>254.84000000031665</v>
      </c>
      <c r="B7426">
        <v>-774.48559317186925</v>
      </c>
      <c r="C7426">
        <v>2.1329998970031738</v>
      </c>
      <c r="D7426">
        <v>6781.84130859375</v>
      </c>
      <c r="E7426">
        <v>2.1329998970031738</v>
      </c>
    </row>
    <row r="7427" spans="1:5" x14ac:dyDescent="0.3">
      <c r="A7427">
        <v>254.90000000037253</v>
      </c>
      <c r="B7427">
        <v>-774.48459610537145</v>
      </c>
      <c r="C7427">
        <v>2.13319993019104</v>
      </c>
      <c r="D7427">
        <v>6783.01318359375</v>
      </c>
      <c r="E7427">
        <v>2.13319993019104</v>
      </c>
    </row>
    <row r="7428" spans="1:5" x14ac:dyDescent="0.3">
      <c r="A7428">
        <v>254.96000000042841</v>
      </c>
      <c r="B7428">
        <v>-774.48359856203649</v>
      </c>
      <c r="C7428">
        <v>2.1335999965667725</v>
      </c>
      <c r="D7428">
        <v>6784.1904296875</v>
      </c>
      <c r="E7428">
        <v>2.1335999965667725</v>
      </c>
    </row>
    <row r="7429" spans="1:5" x14ac:dyDescent="0.3">
      <c r="A7429">
        <v>255.02000000001863</v>
      </c>
      <c r="B7429">
        <v>-774.48259815767858</v>
      </c>
      <c r="C7429">
        <v>2.1342000961303711</v>
      </c>
      <c r="D7429">
        <v>6785.27587890625</v>
      </c>
      <c r="E7429">
        <v>2.1342000961303711</v>
      </c>
    </row>
    <row r="7430" spans="1:5" x14ac:dyDescent="0.3">
      <c r="A7430">
        <v>255.08000000007451</v>
      </c>
      <c r="B7430">
        <v>-774.48159536913488</v>
      </c>
      <c r="C7430">
        <v>2.1345999240875244</v>
      </c>
      <c r="D7430">
        <v>6786.35546875</v>
      </c>
      <c r="E7430">
        <v>2.1345999240875244</v>
      </c>
    </row>
    <row r="7431" spans="1:5" x14ac:dyDescent="0.3">
      <c r="A7431">
        <v>255.17000000039116</v>
      </c>
      <c r="B7431">
        <v>-774.4801028688297</v>
      </c>
      <c r="C7431">
        <v>2.135200023651123</v>
      </c>
      <c r="D7431">
        <v>6787.4189453125</v>
      </c>
      <c r="E7431">
        <v>2.135200023651123</v>
      </c>
    </row>
    <row r="7432" spans="1:5" x14ac:dyDescent="0.3">
      <c r="A7432">
        <v>255.27000000001863</v>
      </c>
      <c r="B7432">
        <v>-774.47843536928747</v>
      </c>
      <c r="C7432">
        <v>2.1357998847961426</v>
      </c>
      <c r="D7432">
        <v>6788.1796875</v>
      </c>
      <c r="E7432">
        <v>2.1357998847961426</v>
      </c>
    </row>
    <row r="7433" spans="1:5" x14ac:dyDescent="0.3">
      <c r="A7433">
        <v>255.37000000011176</v>
      </c>
      <c r="B7433">
        <v>-774.47676405504797</v>
      </c>
      <c r="C7433">
        <v>2.1366000175476074</v>
      </c>
      <c r="D7433">
        <v>6788.556640625</v>
      </c>
      <c r="E7433">
        <v>2.1366000175476074</v>
      </c>
    </row>
    <row r="7434" spans="1:5" x14ac:dyDescent="0.3">
      <c r="A7434">
        <v>255.47000000020489</v>
      </c>
      <c r="B7434">
        <v>-774.47509655550573</v>
      </c>
      <c r="C7434">
        <v>2.1373999118804932</v>
      </c>
      <c r="D7434">
        <v>6788.5185546875</v>
      </c>
      <c r="E7434">
        <v>2.1373999118804932</v>
      </c>
    </row>
    <row r="7435" spans="1:5" x14ac:dyDescent="0.3">
      <c r="A7435">
        <v>255.57000000029802</v>
      </c>
      <c r="B7435">
        <v>-774.47342524126623</v>
      </c>
      <c r="C7435">
        <v>2.1380000114440918</v>
      </c>
      <c r="D7435">
        <v>6788.064453125</v>
      </c>
      <c r="E7435">
        <v>2.1380000114440918</v>
      </c>
    </row>
    <row r="7436" spans="1:5" x14ac:dyDescent="0.3">
      <c r="A7436">
        <v>255.67000000039116</v>
      </c>
      <c r="B7436">
        <v>-774.47176394060705</v>
      </c>
      <c r="C7436">
        <v>2.1387999057769775</v>
      </c>
      <c r="D7436">
        <v>6787.6728515625</v>
      </c>
      <c r="E7436">
        <v>2.1387999057769775</v>
      </c>
    </row>
    <row r="7437" spans="1:5" x14ac:dyDescent="0.3">
      <c r="A7437">
        <v>255.77000000001863</v>
      </c>
      <c r="B7437">
        <v>-774.47009691790197</v>
      </c>
      <c r="C7437">
        <v>2.1394000053405762</v>
      </c>
      <c r="D7437">
        <v>6787.3017578125</v>
      </c>
      <c r="E7437">
        <v>2.1394000053405762</v>
      </c>
    </row>
    <row r="7438" spans="1:5" x14ac:dyDescent="0.3">
      <c r="A7438">
        <v>255.87000000011176</v>
      </c>
      <c r="B7438">
        <v>-774.46843370989416</v>
      </c>
      <c r="C7438">
        <v>2.1401998996734619</v>
      </c>
      <c r="D7438">
        <v>6786.8779296875</v>
      </c>
      <c r="E7438">
        <v>2.1401998996734619</v>
      </c>
    </row>
    <row r="7439" spans="1:5" x14ac:dyDescent="0.3">
      <c r="A7439">
        <v>255.97000000020489</v>
      </c>
      <c r="B7439">
        <v>-774.46676477984045</v>
      </c>
      <c r="C7439">
        <v>2.1407999992370605</v>
      </c>
      <c r="D7439">
        <v>6786.05810546875</v>
      </c>
      <c r="E7439">
        <v>2.1407999992370605</v>
      </c>
    </row>
    <row r="7440" spans="1:5" x14ac:dyDescent="0.3">
      <c r="A7440">
        <v>256.06000000005588</v>
      </c>
      <c r="B7440">
        <v>-774.46526226595495</v>
      </c>
      <c r="C7440">
        <v>2.1414000988006592</v>
      </c>
      <c r="D7440">
        <v>6785.02685546875</v>
      </c>
      <c r="E7440">
        <v>2.1414000988006592</v>
      </c>
    </row>
    <row r="7441" spans="1:5" x14ac:dyDescent="0.3">
      <c r="A7441">
        <v>256.16000000014901</v>
      </c>
      <c r="B7441">
        <v>-774.46359905794714</v>
      </c>
      <c r="C7441">
        <v>2.1419999599456787</v>
      </c>
      <c r="D7441">
        <v>6784.2275390625</v>
      </c>
      <c r="E7441">
        <v>2.1419999599456787</v>
      </c>
    </row>
    <row r="7442" spans="1:5" x14ac:dyDescent="0.3">
      <c r="A7442">
        <v>256.26000000024214</v>
      </c>
      <c r="B7442">
        <v>-774.46193489626501</v>
      </c>
      <c r="C7442">
        <v>2.1428000926971436</v>
      </c>
      <c r="D7442">
        <v>6783.36279296875</v>
      </c>
      <c r="E7442">
        <v>2.1428000926971436</v>
      </c>
    </row>
    <row r="7443" spans="1:5" x14ac:dyDescent="0.3">
      <c r="A7443">
        <v>256.36000000033528</v>
      </c>
      <c r="B7443">
        <v>-774.46027407244299</v>
      </c>
      <c r="C7443">
        <v>2.1433999538421631</v>
      </c>
      <c r="D7443">
        <v>6783.00146484375</v>
      </c>
      <c r="E7443">
        <v>2.1433999538421631</v>
      </c>
    </row>
    <row r="7444" spans="1:5" x14ac:dyDescent="0.3">
      <c r="A7444">
        <v>256.46000000042841</v>
      </c>
      <c r="B7444">
        <v>-774.45860085085485</v>
      </c>
      <c r="C7444">
        <v>2.1440000534057617</v>
      </c>
      <c r="D7444">
        <v>6783.47216796875</v>
      </c>
      <c r="E7444">
        <v>2.1440000534057617</v>
      </c>
    </row>
    <row r="7445" spans="1:5" x14ac:dyDescent="0.3">
      <c r="A7445">
        <v>256.56000000005588</v>
      </c>
      <c r="B7445">
        <v>-774.45692953661535</v>
      </c>
      <c r="C7445">
        <v>2.1445999145507813</v>
      </c>
      <c r="D7445">
        <v>6784.57470703125</v>
      </c>
      <c r="E7445">
        <v>2.1445999145507813</v>
      </c>
    </row>
    <row r="7446" spans="1:5" x14ac:dyDescent="0.3">
      <c r="A7446">
        <v>256.65000000037253</v>
      </c>
      <c r="B7446">
        <v>-774.45542511538122</v>
      </c>
      <c r="C7446">
        <v>2.1452000141143799</v>
      </c>
      <c r="D7446">
        <v>6785.5927734375</v>
      </c>
      <c r="E7446">
        <v>2.1452000141143799</v>
      </c>
    </row>
    <row r="7447" spans="1:5" x14ac:dyDescent="0.3">
      <c r="A7447">
        <v>256.75</v>
      </c>
      <c r="B7447">
        <v>-774.45376333788488</v>
      </c>
      <c r="C7447">
        <v>2.1459999084472656</v>
      </c>
      <c r="D7447">
        <v>6786.6103515625</v>
      </c>
      <c r="E7447">
        <v>2.1459999084472656</v>
      </c>
    </row>
    <row r="7448" spans="1:5" x14ac:dyDescent="0.3">
      <c r="A7448">
        <v>256.84000000031665</v>
      </c>
      <c r="B7448">
        <v>-774.45226606920812</v>
      </c>
      <c r="C7448">
        <v>2.1466000080108643</v>
      </c>
      <c r="D7448">
        <v>6787.6494140625</v>
      </c>
      <c r="E7448">
        <v>2.1466000080108643</v>
      </c>
    </row>
    <row r="7449" spans="1:5" x14ac:dyDescent="0.3">
      <c r="A7449">
        <v>256.93000000016764</v>
      </c>
      <c r="B7449">
        <v>-774.45077023104284</v>
      </c>
      <c r="C7449">
        <v>2.1470000743865967</v>
      </c>
      <c r="D7449">
        <v>6788.72314453125</v>
      </c>
      <c r="E7449">
        <v>2.1470000743865967</v>
      </c>
    </row>
    <row r="7450" spans="1:5" x14ac:dyDescent="0.3">
      <c r="A7450">
        <v>257.01000000024214</v>
      </c>
      <c r="B7450">
        <v>-774.4494336564884</v>
      </c>
      <c r="C7450">
        <v>2.1475999355316162</v>
      </c>
      <c r="D7450">
        <v>6789.72998046875</v>
      </c>
      <c r="E7450">
        <v>2.1475999355316162</v>
      </c>
    </row>
    <row r="7451" spans="1:5" x14ac:dyDescent="0.3">
      <c r="A7451">
        <v>257.11000000033528</v>
      </c>
      <c r="B7451">
        <v>-774.44776281908605</v>
      </c>
      <c r="C7451">
        <v>2.1482000350952148</v>
      </c>
      <c r="D7451">
        <v>6790.66162109375</v>
      </c>
      <c r="E7451">
        <v>2.1482000350952148</v>
      </c>
    </row>
    <row r="7452" spans="1:5" x14ac:dyDescent="0.3">
      <c r="A7452">
        <v>257.18000000016764</v>
      </c>
      <c r="B7452">
        <v>-774.44659075335119</v>
      </c>
      <c r="C7452">
        <v>2.1486001014709473</v>
      </c>
      <c r="D7452">
        <v>6791.794921875</v>
      </c>
      <c r="E7452">
        <v>2.1486001014709473</v>
      </c>
    </row>
    <row r="7453" spans="1:5" x14ac:dyDescent="0.3">
      <c r="A7453">
        <v>257.24000000022352</v>
      </c>
      <c r="B7453">
        <v>-774.44559702471349</v>
      </c>
      <c r="C7453">
        <v>2.1489999294281006</v>
      </c>
      <c r="D7453">
        <v>6792.83642578125</v>
      </c>
      <c r="E7453">
        <v>2.1489999294281006</v>
      </c>
    </row>
    <row r="7454" spans="1:5" x14ac:dyDescent="0.3">
      <c r="A7454">
        <v>257.3000000002794</v>
      </c>
      <c r="B7454">
        <v>-774.44459518984411</v>
      </c>
      <c r="C7454">
        <v>2.149399995803833</v>
      </c>
      <c r="D7454">
        <v>6793.8916015625</v>
      </c>
      <c r="E7454">
        <v>2.149399995803833</v>
      </c>
    </row>
    <row r="7455" spans="1:5" x14ac:dyDescent="0.3">
      <c r="A7455">
        <v>257.36000000033528</v>
      </c>
      <c r="B7455">
        <v>-774.44359716967199</v>
      </c>
      <c r="C7455">
        <v>2.1498000621795654</v>
      </c>
      <c r="D7455">
        <v>6795.015625</v>
      </c>
      <c r="E7455">
        <v>2.1498000621795654</v>
      </c>
    </row>
    <row r="7456" spans="1:5" x14ac:dyDescent="0.3">
      <c r="A7456">
        <v>257.41000000014901</v>
      </c>
      <c r="B7456">
        <v>-774.44276413515661</v>
      </c>
      <c r="C7456">
        <v>2.1501998901367188</v>
      </c>
      <c r="D7456">
        <v>6796.06396484375</v>
      </c>
      <c r="E7456">
        <v>2.1501998901367188</v>
      </c>
    </row>
    <row r="7457" spans="1:5" x14ac:dyDescent="0.3">
      <c r="A7457">
        <v>257.48000000044703</v>
      </c>
      <c r="B7457">
        <v>-774.44159731463049</v>
      </c>
      <c r="C7457">
        <v>2.1505999565124512</v>
      </c>
      <c r="D7457">
        <v>6797.08984375</v>
      </c>
      <c r="E7457">
        <v>2.1505999565124512</v>
      </c>
    </row>
    <row r="7458" spans="1:5" x14ac:dyDescent="0.3">
      <c r="A7458">
        <v>257.57000000029802</v>
      </c>
      <c r="B7458">
        <v>-774.44009909227941</v>
      </c>
      <c r="C7458">
        <v>2.1512000560760498</v>
      </c>
      <c r="D7458">
        <v>6798.0966796875</v>
      </c>
      <c r="E7458">
        <v>2.1512000560760498</v>
      </c>
    </row>
    <row r="7459" spans="1:5" x14ac:dyDescent="0.3">
      <c r="A7459">
        <v>257.66000000014901</v>
      </c>
      <c r="B7459">
        <v>-774.43859753206823</v>
      </c>
      <c r="C7459">
        <v>2.1517999172210693</v>
      </c>
      <c r="D7459">
        <v>6799.15283203125</v>
      </c>
      <c r="E7459">
        <v>2.1517999172210693</v>
      </c>
    </row>
    <row r="7460" spans="1:5" x14ac:dyDescent="0.3">
      <c r="A7460">
        <v>257.75</v>
      </c>
      <c r="B7460">
        <v>-774.43709978655431</v>
      </c>
      <c r="C7460">
        <v>2.152400016784668</v>
      </c>
      <c r="D7460">
        <v>6800.2021484375</v>
      </c>
      <c r="E7460">
        <v>2.152400016784668</v>
      </c>
    </row>
    <row r="7461" spans="1:5" x14ac:dyDescent="0.3">
      <c r="A7461">
        <v>257.85000000009313</v>
      </c>
      <c r="B7461">
        <v>-774.43542847231481</v>
      </c>
      <c r="C7461">
        <v>2.1530001163482666</v>
      </c>
      <c r="D7461">
        <v>6801.181640625</v>
      </c>
      <c r="E7461">
        <v>2.1530001163482666</v>
      </c>
    </row>
    <row r="7462" spans="1:5" x14ac:dyDescent="0.3">
      <c r="A7462">
        <v>257.94000000040978</v>
      </c>
      <c r="B7462">
        <v>-774.43394169405553</v>
      </c>
      <c r="C7462">
        <v>2.1535999774932861</v>
      </c>
      <c r="D7462">
        <v>6802.19384765625</v>
      </c>
      <c r="E7462">
        <v>2.1535999774932861</v>
      </c>
    </row>
    <row r="7463" spans="1:5" x14ac:dyDescent="0.3">
      <c r="A7463">
        <v>258.03000000026077</v>
      </c>
      <c r="B7463">
        <v>-774.43242582872961</v>
      </c>
      <c r="C7463">
        <v>2.1542000770568848</v>
      </c>
      <c r="D7463">
        <v>6803.23876953125</v>
      </c>
      <c r="E7463">
        <v>2.1542000770568848</v>
      </c>
    </row>
    <row r="7464" spans="1:5" x14ac:dyDescent="0.3">
      <c r="A7464">
        <v>258.10000000009313</v>
      </c>
      <c r="B7464">
        <v>-774.43128285006139</v>
      </c>
      <c r="C7464">
        <v>2.1545999050140381</v>
      </c>
      <c r="D7464">
        <v>6804.248046875</v>
      </c>
      <c r="E7464">
        <v>2.1545999050140381</v>
      </c>
    </row>
    <row r="7465" spans="1:5" x14ac:dyDescent="0.3">
      <c r="A7465">
        <v>258.17000000039116</v>
      </c>
      <c r="B7465">
        <v>-774.43009552553747</v>
      </c>
      <c r="C7465">
        <v>2.1549999713897705</v>
      </c>
      <c r="D7465">
        <v>6805.3037109375</v>
      </c>
      <c r="E7465">
        <v>2.1549999713897705</v>
      </c>
    </row>
    <row r="7466" spans="1:5" x14ac:dyDescent="0.3">
      <c r="A7466">
        <v>258.27000000001863</v>
      </c>
      <c r="B7466">
        <v>-774.42842421129797</v>
      </c>
      <c r="C7466">
        <v>2.1556000709533691</v>
      </c>
      <c r="D7466">
        <v>6806.23486328125</v>
      </c>
      <c r="E7466">
        <v>2.1556000709533691</v>
      </c>
    </row>
    <row r="7467" spans="1:5" x14ac:dyDescent="0.3">
      <c r="A7467">
        <v>258.37000000011176</v>
      </c>
      <c r="B7467">
        <v>-774.42676720217321</v>
      </c>
      <c r="C7467">
        <v>2.1563999652862549</v>
      </c>
      <c r="D7467">
        <v>6806.95068359375</v>
      </c>
      <c r="E7467">
        <v>2.1563999652862549</v>
      </c>
    </row>
    <row r="7468" spans="1:5" x14ac:dyDescent="0.3">
      <c r="A7468">
        <v>258.47000000020489</v>
      </c>
      <c r="B7468">
        <v>-774.42509779528234</v>
      </c>
      <c r="C7468">
        <v>2.1570000648498535</v>
      </c>
      <c r="D7468">
        <v>6807.69287109375</v>
      </c>
      <c r="E7468">
        <v>2.1570000648498535</v>
      </c>
    </row>
    <row r="7469" spans="1:5" x14ac:dyDescent="0.3">
      <c r="A7469">
        <v>258.57000000029802</v>
      </c>
      <c r="B7469">
        <v>-774.42343077257726</v>
      </c>
      <c r="C7469">
        <v>2.157599925994873</v>
      </c>
      <c r="D7469">
        <v>6808.27197265625</v>
      </c>
      <c r="E7469">
        <v>2.157599925994873</v>
      </c>
    </row>
    <row r="7470" spans="1:5" x14ac:dyDescent="0.3">
      <c r="A7470">
        <v>258.67000000039116</v>
      </c>
      <c r="B7470">
        <v>-774.42176804140661</v>
      </c>
      <c r="C7470">
        <v>2.1582000255584717</v>
      </c>
      <c r="D7470">
        <v>6808.91015625</v>
      </c>
      <c r="E7470">
        <v>2.1582000255584717</v>
      </c>
    </row>
    <row r="7471" spans="1:5" x14ac:dyDescent="0.3">
      <c r="A7471">
        <v>258.77000000001863</v>
      </c>
      <c r="B7471">
        <v>-774.42010101870153</v>
      </c>
      <c r="C7471">
        <v>2.1587998867034912</v>
      </c>
      <c r="D7471">
        <v>6809.6787109375</v>
      </c>
      <c r="E7471">
        <v>2.1587998867034912</v>
      </c>
    </row>
    <row r="7472" spans="1:5" x14ac:dyDescent="0.3">
      <c r="A7472">
        <v>258.85000000009313</v>
      </c>
      <c r="B7472">
        <v>-774.41876253679845</v>
      </c>
      <c r="C7472">
        <v>2.1593899726867676</v>
      </c>
      <c r="D7472">
        <v>6810.7119140625</v>
      </c>
      <c r="E7472">
        <v>2.1593899726867676</v>
      </c>
    </row>
    <row r="7473" spans="1:5" x14ac:dyDescent="0.3">
      <c r="A7473">
        <v>258.95000000018626</v>
      </c>
      <c r="B7473">
        <v>-774.41710075930212</v>
      </c>
      <c r="C7473">
        <v>2.1600000858306885</v>
      </c>
      <c r="D7473">
        <v>6811.6357421875</v>
      </c>
      <c r="E7473">
        <v>2.1600000858306885</v>
      </c>
    </row>
    <row r="7474" spans="1:5" x14ac:dyDescent="0.3">
      <c r="A7474">
        <v>259.0500000002794</v>
      </c>
      <c r="B7474">
        <v>-774.41542610720251</v>
      </c>
      <c r="C7474">
        <v>2.160599946975708</v>
      </c>
      <c r="D7474">
        <v>6812.26806640625</v>
      </c>
      <c r="E7474">
        <v>2.160599946975708</v>
      </c>
    </row>
    <row r="7475" spans="1:5" x14ac:dyDescent="0.3">
      <c r="A7475">
        <v>259.15000000037253</v>
      </c>
      <c r="B7475">
        <v>-774.41376337603185</v>
      </c>
      <c r="C7475">
        <v>2.1612000465393066</v>
      </c>
      <c r="D7475">
        <v>6812.56103515625</v>
      </c>
      <c r="E7475">
        <v>2.1612000465393066</v>
      </c>
    </row>
    <row r="7476" spans="1:5" x14ac:dyDescent="0.3">
      <c r="A7476">
        <v>259.25</v>
      </c>
      <c r="B7476">
        <v>-774.41209635332677</v>
      </c>
      <c r="C7476">
        <v>2.1617999076843262</v>
      </c>
      <c r="D7476">
        <v>6813.0419921875</v>
      </c>
      <c r="E7476">
        <v>2.1617999076843262</v>
      </c>
    </row>
    <row r="7477" spans="1:5" x14ac:dyDescent="0.3">
      <c r="A7477">
        <v>259.35000000009313</v>
      </c>
      <c r="B7477">
        <v>-774.41043552950475</v>
      </c>
      <c r="C7477">
        <v>2.1624000072479248</v>
      </c>
      <c r="D7477">
        <v>6813.17626953125</v>
      </c>
      <c r="E7477">
        <v>2.1624000072479248</v>
      </c>
    </row>
    <row r="7478" spans="1:5" x14ac:dyDescent="0.3">
      <c r="A7478">
        <v>259.45000000018626</v>
      </c>
      <c r="B7478">
        <v>-774.40876326159093</v>
      </c>
      <c r="C7478">
        <v>2.1630001068115234</v>
      </c>
      <c r="D7478">
        <v>6813.76123046875</v>
      </c>
      <c r="E7478">
        <v>2.1630001068115234</v>
      </c>
    </row>
    <row r="7479" spans="1:5" x14ac:dyDescent="0.3">
      <c r="A7479">
        <v>259.5500000002794</v>
      </c>
      <c r="B7479">
        <v>-774.4070957620487</v>
      </c>
      <c r="C7479">
        <v>2.163599967956543</v>
      </c>
      <c r="D7479">
        <v>6814.3720703125</v>
      </c>
      <c r="E7479">
        <v>2.163599967956543</v>
      </c>
    </row>
    <row r="7480" spans="1:5" x14ac:dyDescent="0.3">
      <c r="A7480">
        <v>259.65000000037253</v>
      </c>
      <c r="B7480">
        <v>-774.40543160036657</v>
      </c>
      <c r="C7480">
        <v>2.1642000675201416</v>
      </c>
      <c r="D7480">
        <v>6815.29150390625</v>
      </c>
      <c r="E7480">
        <v>2.1642000675201416</v>
      </c>
    </row>
    <row r="7481" spans="1:5" x14ac:dyDescent="0.3">
      <c r="A7481">
        <v>259.75</v>
      </c>
      <c r="B7481">
        <v>-774.40376600817297</v>
      </c>
      <c r="C7481">
        <v>2.1647899150848389</v>
      </c>
      <c r="D7481">
        <v>6815.8798828125</v>
      </c>
      <c r="E7481">
        <v>2.1647899150848389</v>
      </c>
    </row>
    <row r="7482" spans="1:5" x14ac:dyDescent="0.3">
      <c r="A7482">
        <v>259.85000000009313</v>
      </c>
      <c r="B7482">
        <v>-774.40208897188757</v>
      </c>
      <c r="C7482">
        <v>2.1654000282287598</v>
      </c>
      <c r="D7482">
        <v>6816.2587890625</v>
      </c>
      <c r="E7482">
        <v>2.1654000282287598</v>
      </c>
    </row>
    <row r="7483" spans="1:5" x14ac:dyDescent="0.3">
      <c r="A7483">
        <v>259.95000000018626</v>
      </c>
      <c r="B7483">
        <v>-774.4004343469486</v>
      </c>
      <c r="C7483">
        <v>2.1658000946044922</v>
      </c>
      <c r="D7483">
        <v>6816.51220703125</v>
      </c>
      <c r="E7483">
        <v>2.1658000946044922</v>
      </c>
    </row>
    <row r="7484" spans="1:5" x14ac:dyDescent="0.3">
      <c r="A7484">
        <v>260.0500000002794</v>
      </c>
      <c r="B7484">
        <v>-774.39876446322057</v>
      </c>
      <c r="C7484">
        <v>2.1663999557495117</v>
      </c>
      <c r="D7484">
        <v>6816.58642578125</v>
      </c>
      <c r="E7484">
        <v>2.1663999557495117</v>
      </c>
    </row>
    <row r="7485" spans="1:5" x14ac:dyDescent="0.3">
      <c r="A7485">
        <v>260.15000000037253</v>
      </c>
      <c r="B7485">
        <v>-774.3971007783756</v>
      </c>
      <c r="C7485">
        <v>2.1670000553131104</v>
      </c>
      <c r="D7485">
        <v>6816.75244140625</v>
      </c>
      <c r="E7485">
        <v>2.1670000553131104</v>
      </c>
    </row>
    <row r="7486" spans="1:5" x14ac:dyDescent="0.3">
      <c r="A7486">
        <v>260.25</v>
      </c>
      <c r="B7486">
        <v>-774.39542994097326</v>
      </c>
      <c r="C7486">
        <v>2.1675999164581299</v>
      </c>
      <c r="D7486">
        <v>6817.0673828125</v>
      </c>
      <c r="E7486">
        <v>2.1675999164581299</v>
      </c>
    </row>
    <row r="7487" spans="1:5" x14ac:dyDescent="0.3">
      <c r="A7487">
        <v>260.35000000009313</v>
      </c>
      <c r="B7487">
        <v>-774.39377340868566</v>
      </c>
      <c r="C7487">
        <v>2.1682000160217285</v>
      </c>
      <c r="D7487">
        <v>6817.8466796875</v>
      </c>
      <c r="E7487">
        <v>2.1682000160217285</v>
      </c>
    </row>
    <row r="7488" spans="1:5" x14ac:dyDescent="0.3">
      <c r="A7488">
        <v>260.45000000018626</v>
      </c>
      <c r="B7488">
        <v>-774.39209875658605</v>
      </c>
      <c r="C7488">
        <v>2.1688001155853271</v>
      </c>
      <c r="D7488">
        <v>6818.4873046875</v>
      </c>
      <c r="E7488">
        <v>2.1688001155853271</v>
      </c>
    </row>
    <row r="7489" spans="1:5" x14ac:dyDescent="0.3">
      <c r="A7489">
        <v>260.5500000002794</v>
      </c>
      <c r="B7489">
        <v>-774.39043745592687</v>
      </c>
      <c r="C7489">
        <v>2.1693999767303467</v>
      </c>
      <c r="D7489">
        <v>6818.869140625</v>
      </c>
      <c r="E7489">
        <v>2.1693999767303467</v>
      </c>
    </row>
    <row r="7490" spans="1:5" x14ac:dyDescent="0.3">
      <c r="A7490">
        <v>260.65000000037253</v>
      </c>
      <c r="B7490">
        <v>-774.38877043322179</v>
      </c>
      <c r="C7490">
        <v>2.1698000431060791</v>
      </c>
      <c r="D7490">
        <v>6818.98193359375</v>
      </c>
      <c r="E7490">
        <v>2.1698000431060791</v>
      </c>
    </row>
    <row r="7491" spans="1:5" x14ac:dyDescent="0.3">
      <c r="A7491">
        <v>260.75</v>
      </c>
      <c r="B7491">
        <v>-774.38709721163366</v>
      </c>
      <c r="C7491">
        <v>2.1703999042510986</v>
      </c>
      <c r="D7491">
        <v>6819.001953125</v>
      </c>
      <c r="E7491">
        <v>2.1703999042510986</v>
      </c>
    </row>
    <row r="7492" spans="1:5" x14ac:dyDescent="0.3">
      <c r="A7492">
        <v>260.85000000009313</v>
      </c>
      <c r="B7492">
        <v>-774.3854311426029</v>
      </c>
      <c r="C7492">
        <v>2.1710000038146973</v>
      </c>
      <c r="D7492">
        <v>6818.72412109375</v>
      </c>
      <c r="E7492">
        <v>2.1710000038146973</v>
      </c>
    </row>
    <row r="7493" spans="1:5" x14ac:dyDescent="0.3">
      <c r="A7493">
        <v>260.95000000018626</v>
      </c>
      <c r="B7493">
        <v>-774.38376125887487</v>
      </c>
      <c r="C7493">
        <v>2.1716001033782959</v>
      </c>
      <c r="D7493">
        <v>6818.81884765625</v>
      </c>
      <c r="E7493">
        <v>2.1716001033782959</v>
      </c>
    </row>
    <row r="7494" spans="1:5" x14ac:dyDescent="0.3">
      <c r="A7494">
        <v>261.0500000002794</v>
      </c>
      <c r="B7494">
        <v>-774.38209471300695</v>
      </c>
      <c r="C7494">
        <v>2.1719999313354492</v>
      </c>
      <c r="D7494">
        <v>6819.296875</v>
      </c>
      <c r="E7494">
        <v>2.1719999313354492</v>
      </c>
    </row>
    <row r="7495" spans="1:5" x14ac:dyDescent="0.3">
      <c r="A7495">
        <v>261.15000000037253</v>
      </c>
      <c r="B7495">
        <v>-774.3804319818363</v>
      </c>
      <c r="C7495">
        <v>2.1726000308990479</v>
      </c>
      <c r="D7495">
        <v>6819.86767578125</v>
      </c>
      <c r="E7495">
        <v>2.1726000308990479</v>
      </c>
    </row>
    <row r="7496" spans="1:5" x14ac:dyDescent="0.3">
      <c r="A7496">
        <v>261.25</v>
      </c>
      <c r="B7496">
        <v>-774.37876638964269</v>
      </c>
      <c r="C7496">
        <v>2.1731998920440674</v>
      </c>
      <c r="D7496">
        <v>6820.1640625</v>
      </c>
      <c r="E7496">
        <v>2.1731998920440674</v>
      </c>
    </row>
    <row r="7497" spans="1:5" x14ac:dyDescent="0.3">
      <c r="A7497">
        <v>261.35000000009313</v>
      </c>
      <c r="B7497">
        <v>-774.3771017511234</v>
      </c>
      <c r="C7497">
        <v>2.173799991607666</v>
      </c>
      <c r="D7497">
        <v>6820.171875</v>
      </c>
      <c r="E7497">
        <v>2.173799991607666</v>
      </c>
    </row>
    <row r="7498" spans="1:5" x14ac:dyDescent="0.3">
      <c r="A7498">
        <v>261.45000000018626</v>
      </c>
      <c r="B7498">
        <v>-774.37542948320959</v>
      </c>
      <c r="C7498">
        <v>2.1744000911712646</v>
      </c>
      <c r="D7498">
        <v>6820.19189453125</v>
      </c>
      <c r="E7498">
        <v>2.1744000911712646</v>
      </c>
    </row>
    <row r="7499" spans="1:5" x14ac:dyDescent="0.3">
      <c r="A7499">
        <v>261.5500000002794</v>
      </c>
      <c r="B7499">
        <v>-774.37376532152746</v>
      </c>
      <c r="C7499">
        <v>2.174799919128418</v>
      </c>
      <c r="D7499">
        <v>6819.93017578125</v>
      </c>
      <c r="E7499">
        <v>2.174799919128418</v>
      </c>
    </row>
    <row r="7500" spans="1:5" x14ac:dyDescent="0.3">
      <c r="A7500">
        <v>261.65000000037253</v>
      </c>
      <c r="B7500">
        <v>-774.37209591463659</v>
      </c>
      <c r="C7500">
        <v>2.1754000186920166</v>
      </c>
      <c r="D7500">
        <v>6819.71533203125</v>
      </c>
      <c r="E7500">
        <v>2.1754000186920166</v>
      </c>
    </row>
    <row r="7501" spans="1:5" x14ac:dyDescent="0.3">
      <c r="A7501">
        <v>261.75</v>
      </c>
      <c r="B7501">
        <v>-774.37042984560583</v>
      </c>
      <c r="C7501">
        <v>2.175800085067749</v>
      </c>
      <c r="D7501">
        <v>6819.62890625</v>
      </c>
      <c r="E7501">
        <v>2.175800085067749</v>
      </c>
    </row>
    <row r="7502" spans="1:5" x14ac:dyDescent="0.3">
      <c r="A7502">
        <v>261.85000000009313</v>
      </c>
      <c r="B7502">
        <v>-774.36876616076086</v>
      </c>
      <c r="C7502">
        <v>2.1763999462127686</v>
      </c>
      <c r="D7502">
        <v>6819.9658203125</v>
      </c>
      <c r="E7502">
        <v>2.1763999462127686</v>
      </c>
    </row>
    <row r="7503" spans="1:5" x14ac:dyDescent="0.3">
      <c r="A7503">
        <v>261.95000000018626</v>
      </c>
      <c r="B7503">
        <v>-774.36709341600988</v>
      </c>
      <c r="C7503">
        <v>2.1770000457763672</v>
      </c>
      <c r="D7503">
        <v>6820.22216796875</v>
      </c>
      <c r="E7503">
        <v>2.1770000457763672</v>
      </c>
    </row>
    <row r="7504" spans="1:5" x14ac:dyDescent="0.3">
      <c r="A7504">
        <v>262.0500000002794</v>
      </c>
      <c r="B7504">
        <v>-774.36542925432775</v>
      </c>
      <c r="C7504">
        <v>2.1774001121520996</v>
      </c>
      <c r="D7504">
        <v>6820.1201171875</v>
      </c>
      <c r="E7504">
        <v>2.1774001121520996</v>
      </c>
    </row>
    <row r="7505" spans="1:5" x14ac:dyDescent="0.3">
      <c r="A7505">
        <v>262.15000000037253</v>
      </c>
      <c r="B7505">
        <v>-774.36376175478551</v>
      </c>
      <c r="C7505">
        <v>2.1779999732971191</v>
      </c>
      <c r="D7505">
        <v>6819.78759765625</v>
      </c>
      <c r="E7505">
        <v>2.1779999732971191</v>
      </c>
    </row>
    <row r="7506" spans="1:5" x14ac:dyDescent="0.3">
      <c r="A7506">
        <v>262.25</v>
      </c>
      <c r="B7506">
        <v>-774.36209187105749</v>
      </c>
      <c r="C7506">
        <v>2.1784000396728516</v>
      </c>
      <c r="D7506">
        <v>6819.62548828125</v>
      </c>
      <c r="E7506">
        <v>2.1784000396728516</v>
      </c>
    </row>
    <row r="7507" spans="1:5" x14ac:dyDescent="0.3">
      <c r="A7507">
        <v>262.35000000009313</v>
      </c>
      <c r="B7507">
        <v>-774.36043009356115</v>
      </c>
      <c r="C7507">
        <v>2.1789999008178711</v>
      </c>
      <c r="D7507">
        <v>6819.30419921875</v>
      </c>
      <c r="E7507">
        <v>2.1789999008178711</v>
      </c>
    </row>
    <row r="7508" spans="1:5" x14ac:dyDescent="0.3">
      <c r="A7508">
        <v>262.45000000018626</v>
      </c>
      <c r="B7508">
        <v>-774.35877022341344</v>
      </c>
      <c r="C7508">
        <v>2.1796000003814697</v>
      </c>
      <c r="D7508">
        <v>6818.86279296875</v>
      </c>
      <c r="E7508">
        <v>2.1796000003814697</v>
      </c>
    </row>
    <row r="7509" spans="1:5" x14ac:dyDescent="0.3">
      <c r="A7509">
        <v>262.5500000002794</v>
      </c>
      <c r="B7509">
        <v>-774.3570993860111</v>
      </c>
      <c r="C7509">
        <v>2.1800000667572021</v>
      </c>
      <c r="D7509">
        <v>6818.8916015625</v>
      </c>
      <c r="E7509">
        <v>2.1800000667572021</v>
      </c>
    </row>
    <row r="7510" spans="1:5" x14ac:dyDescent="0.3">
      <c r="A7510">
        <v>262.65000000037253</v>
      </c>
      <c r="B7510">
        <v>-774.3554280717716</v>
      </c>
      <c r="C7510">
        <v>2.1805999279022217</v>
      </c>
      <c r="D7510">
        <v>6819.10400390625</v>
      </c>
      <c r="E7510">
        <v>2.1805999279022217</v>
      </c>
    </row>
    <row r="7511" spans="1:5" x14ac:dyDescent="0.3">
      <c r="A7511">
        <v>262.75</v>
      </c>
      <c r="B7511">
        <v>-774.35376438692663</v>
      </c>
      <c r="C7511">
        <v>2.1809999942779541</v>
      </c>
      <c r="D7511">
        <v>6819.2236328125</v>
      </c>
      <c r="E7511">
        <v>2.1809999942779541</v>
      </c>
    </row>
    <row r="7512" spans="1:5" x14ac:dyDescent="0.3">
      <c r="A7512">
        <v>262.85000000009313</v>
      </c>
      <c r="B7512">
        <v>-774.35210070208166</v>
      </c>
      <c r="C7512">
        <v>2.1816000938415527</v>
      </c>
      <c r="D7512">
        <v>6818.9677734375</v>
      </c>
      <c r="E7512">
        <v>2.1816000938415527</v>
      </c>
    </row>
    <row r="7513" spans="1:5" x14ac:dyDescent="0.3">
      <c r="A7513">
        <v>262.95000000018626</v>
      </c>
      <c r="B7513">
        <v>-774.35042795733068</v>
      </c>
      <c r="C7513">
        <v>2.1819999217987061</v>
      </c>
      <c r="D7513">
        <v>6818.7978515625</v>
      </c>
      <c r="E7513">
        <v>2.1819999217987061</v>
      </c>
    </row>
    <row r="7514" spans="1:5" x14ac:dyDescent="0.3">
      <c r="A7514">
        <v>263.0500000002794</v>
      </c>
      <c r="B7514">
        <v>-774.34875902727697</v>
      </c>
      <c r="C7514">
        <v>2.1823999881744385</v>
      </c>
      <c r="D7514">
        <v>6818.6953125</v>
      </c>
      <c r="E7514">
        <v>2.1823999881744385</v>
      </c>
    </row>
    <row r="7515" spans="1:5" x14ac:dyDescent="0.3">
      <c r="A7515">
        <v>263.15000000037253</v>
      </c>
      <c r="B7515">
        <v>-774.34709820345495</v>
      </c>
      <c r="C7515">
        <v>2.1830000877380371</v>
      </c>
      <c r="D7515">
        <v>6818.3994140625</v>
      </c>
      <c r="E7515">
        <v>2.1830000877380371</v>
      </c>
    </row>
    <row r="7516" spans="1:5" x14ac:dyDescent="0.3">
      <c r="A7516">
        <v>263.25</v>
      </c>
      <c r="B7516">
        <v>-774.34543165758703</v>
      </c>
      <c r="C7516">
        <v>2.1833999156951904</v>
      </c>
      <c r="D7516">
        <v>6818.26953125</v>
      </c>
      <c r="E7516">
        <v>2.1833999156951904</v>
      </c>
    </row>
    <row r="7517" spans="1:5" x14ac:dyDescent="0.3">
      <c r="A7517">
        <v>263.35000000009313</v>
      </c>
      <c r="B7517">
        <v>-774.34376320437048</v>
      </c>
      <c r="C7517">
        <v>2.1840000152587891</v>
      </c>
      <c r="D7517">
        <v>6818.46435546875</v>
      </c>
      <c r="E7517">
        <v>2.1840000152587891</v>
      </c>
    </row>
    <row r="7518" spans="1:5" x14ac:dyDescent="0.3">
      <c r="A7518">
        <v>263.45000000018626</v>
      </c>
      <c r="B7518">
        <v>-774.34209808901403</v>
      </c>
      <c r="C7518">
        <v>2.1844000816345215</v>
      </c>
      <c r="D7518">
        <v>6819.046875</v>
      </c>
      <c r="E7518">
        <v>2.1844000816345215</v>
      </c>
    </row>
    <row r="7519" spans="1:5" x14ac:dyDescent="0.3">
      <c r="A7519">
        <v>263.5500000002794</v>
      </c>
      <c r="B7519">
        <v>-774.34043440416906</v>
      </c>
      <c r="C7519">
        <v>2.1847999095916748</v>
      </c>
      <c r="D7519">
        <v>6819.42626953125</v>
      </c>
      <c r="E7519">
        <v>2.1847999095916748</v>
      </c>
    </row>
    <row r="7520" spans="1:5" x14ac:dyDescent="0.3">
      <c r="A7520">
        <v>263.65000000037253</v>
      </c>
      <c r="B7520">
        <v>-774.33876738146398</v>
      </c>
      <c r="C7520">
        <v>2.1854000091552734</v>
      </c>
      <c r="D7520">
        <v>6819.48681640625</v>
      </c>
      <c r="E7520">
        <v>2.1854000091552734</v>
      </c>
    </row>
    <row r="7521" spans="1:5" x14ac:dyDescent="0.3">
      <c r="A7521">
        <v>263.75</v>
      </c>
      <c r="B7521">
        <v>-774.33709797457311</v>
      </c>
      <c r="C7521">
        <v>2.1858000755310059</v>
      </c>
      <c r="D7521">
        <v>6819.7431640625</v>
      </c>
      <c r="E7521">
        <v>2.1858000755310059</v>
      </c>
    </row>
    <row r="7522" spans="1:5" x14ac:dyDescent="0.3">
      <c r="A7522">
        <v>263.85000000009313</v>
      </c>
      <c r="B7522">
        <v>-774.33543190554235</v>
      </c>
      <c r="C7522">
        <v>2.1863999366760254</v>
      </c>
      <c r="D7522">
        <v>6819.99462890625</v>
      </c>
      <c r="E7522">
        <v>2.1863999366760254</v>
      </c>
    </row>
    <row r="7523" spans="1:5" x14ac:dyDescent="0.3">
      <c r="A7523">
        <v>263.95000000018626</v>
      </c>
      <c r="B7523">
        <v>-774.3337634523258</v>
      </c>
      <c r="C7523">
        <v>2.1868000030517578</v>
      </c>
      <c r="D7523">
        <v>6820.2412109375</v>
      </c>
      <c r="E7523">
        <v>2.1868000030517578</v>
      </c>
    </row>
    <row r="7524" spans="1:5" x14ac:dyDescent="0.3">
      <c r="A7524">
        <v>264.0500000002794</v>
      </c>
      <c r="B7524">
        <v>-774.33209786013219</v>
      </c>
      <c r="C7524">
        <v>2.1872000694274902</v>
      </c>
      <c r="D7524">
        <v>6820.7197265625</v>
      </c>
      <c r="E7524">
        <v>2.1872000694274902</v>
      </c>
    </row>
    <row r="7525" spans="1:5" x14ac:dyDescent="0.3">
      <c r="A7525">
        <v>264.15000000037253</v>
      </c>
      <c r="B7525">
        <v>-774.33043369845007</v>
      </c>
      <c r="C7525">
        <v>2.1877999305725098</v>
      </c>
      <c r="D7525">
        <v>6821.77490234375</v>
      </c>
      <c r="E7525">
        <v>2.1877999305725098</v>
      </c>
    </row>
    <row r="7526" spans="1:5" x14ac:dyDescent="0.3">
      <c r="A7526">
        <v>264.25</v>
      </c>
      <c r="B7526">
        <v>-774.3287619073734</v>
      </c>
      <c r="C7526">
        <v>2.1881999969482422</v>
      </c>
      <c r="D7526">
        <v>6822.82373046875</v>
      </c>
      <c r="E7526">
        <v>2.1881999969482422</v>
      </c>
    </row>
    <row r="7527" spans="1:5" x14ac:dyDescent="0.3">
      <c r="A7527">
        <v>264.35000000009313</v>
      </c>
      <c r="B7527">
        <v>-774.32709583834264</v>
      </c>
      <c r="C7527">
        <v>2.1887900829315186</v>
      </c>
      <c r="D7527">
        <v>6823.45947265625</v>
      </c>
      <c r="E7527">
        <v>2.1887900829315186</v>
      </c>
    </row>
    <row r="7528" spans="1:5" x14ac:dyDescent="0.3">
      <c r="A7528">
        <v>264.45000000018626</v>
      </c>
      <c r="B7528">
        <v>-774.32543739870641</v>
      </c>
      <c r="C7528">
        <v>2.1891999244689941</v>
      </c>
      <c r="D7528">
        <v>6824.00439453125</v>
      </c>
      <c r="E7528">
        <v>2.1891999244689941</v>
      </c>
    </row>
    <row r="7529" spans="1:5" x14ac:dyDescent="0.3">
      <c r="A7529">
        <v>264.5500000002794</v>
      </c>
      <c r="B7529">
        <v>-774.32376513079259</v>
      </c>
      <c r="C7529">
        <v>2.1895999908447266</v>
      </c>
      <c r="D7529">
        <v>6824.61376953125</v>
      </c>
      <c r="E7529">
        <v>2.1895999908447266</v>
      </c>
    </row>
    <row r="7530" spans="1:5" x14ac:dyDescent="0.3">
      <c r="A7530">
        <v>264.65000000037253</v>
      </c>
      <c r="B7530">
        <v>-774.32210049227331</v>
      </c>
      <c r="C7530">
        <v>2.1902000904083252</v>
      </c>
      <c r="D7530">
        <v>6825.05859375</v>
      </c>
      <c r="E7530">
        <v>2.1902000904083252</v>
      </c>
    </row>
    <row r="7531" spans="1:5" x14ac:dyDescent="0.3">
      <c r="A7531">
        <v>264.75</v>
      </c>
      <c r="B7531">
        <v>-774.32043537691686</v>
      </c>
      <c r="C7531">
        <v>2.1905999183654785</v>
      </c>
      <c r="D7531">
        <v>6825.64013671875</v>
      </c>
      <c r="E7531">
        <v>2.1905999183654785</v>
      </c>
    </row>
    <row r="7532" spans="1:5" x14ac:dyDescent="0.3">
      <c r="A7532">
        <v>264.85000000009313</v>
      </c>
      <c r="B7532">
        <v>-774.31876883104894</v>
      </c>
      <c r="C7532">
        <v>2.1909999847412109</v>
      </c>
      <c r="D7532">
        <v>6826.62158203125</v>
      </c>
      <c r="E7532">
        <v>2.1909999847412109</v>
      </c>
    </row>
    <row r="7533" spans="1:5" x14ac:dyDescent="0.3">
      <c r="A7533">
        <v>264.93000000016764</v>
      </c>
      <c r="B7533">
        <v>-774.31743130282018</v>
      </c>
      <c r="C7533">
        <v>2.1915900707244873</v>
      </c>
      <c r="D7533">
        <v>6827.77978515625</v>
      </c>
      <c r="E7533">
        <v>2.1915900707244873</v>
      </c>
    </row>
    <row r="7534" spans="1:5" x14ac:dyDescent="0.3">
      <c r="A7534">
        <v>265.01000000024214</v>
      </c>
      <c r="B7534">
        <v>-774.31609472826574</v>
      </c>
      <c r="C7534">
        <v>2.1918001174926758</v>
      </c>
      <c r="D7534">
        <v>6828.84912109375</v>
      </c>
      <c r="E7534">
        <v>2.1918001174926758</v>
      </c>
    </row>
    <row r="7535" spans="1:5" x14ac:dyDescent="0.3">
      <c r="A7535">
        <v>265.11000000033528</v>
      </c>
      <c r="B7535">
        <v>-774.31443056658361</v>
      </c>
      <c r="C7535">
        <v>2.1923999786376953</v>
      </c>
      <c r="D7535">
        <v>6829.73828125</v>
      </c>
      <c r="E7535">
        <v>2.1923999786376953</v>
      </c>
    </row>
    <row r="7536" spans="1:5" x14ac:dyDescent="0.3">
      <c r="A7536">
        <v>265.21000000042841</v>
      </c>
      <c r="B7536">
        <v>-774.31276831225011</v>
      </c>
      <c r="C7536">
        <v>2.1928000450134277</v>
      </c>
      <c r="D7536">
        <v>6830.29443359375</v>
      </c>
      <c r="E7536">
        <v>2.1928000450134277</v>
      </c>
    </row>
    <row r="7537" spans="1:5" x14ac:dyDescent="0.3">
      <c r="A7537">
        <v>265.31000000005588</v>
      </c>
      <c r="B7537">
        <v>-774.3110936601505</v>
      </c>
      <c r="C7537">
        <v>2.1933999061584473</v>
      </c>
      <c r="D7537">
        <v>6830.89208984375</v>
      </c>
      <c r="E7537">
        <v>2.1933999061584473</v>
      </c>
    </row>
    <row r="7538" spans="1:5" x14ac:dyDescent="0.3">
      <c r="A7538">
        <v>265.41000000014901</v>
      </c>
      <c r="B7538">
        <v>-774.30943808153722</v>
      </c>
      <c r="C7538">
        <v>2.1937999725341797</v>
      </c>
      <c r="D7538">
        <v>6831.3681640625</v>
      </c>
      <c r="E7538">
        <v>2.1937999725341797</v>
      </c>
    </row>
    <row r="7539" spans="1:5" x14ac:dyDescent="0.3">
      <c r="A7539">
        <v>265.51000000024214</v>
      </c>
      <c r="B7539">
        <v>-774.30776772097204</v>
      </c>
      <c r="C7539">
        <v>2.1944000720977783</v>
      </c>
      <c r="D7539">
        <v>6832.04638671875</v>
      </c>
      <c r="E7539">
        <v>2.1944000720977783</v>
      </c>
    </row>
    <row r="7540" spans="1:5" x14ac:dyDescent="0.3">
      <c r="A7540">
        <v>265.61000000033528</v>
      </c>
      <c r="B7540">
        <v>-774.30610403612707</v>
      </c>
      <c r="C7540">
        <v>2.1947999000549316</v>
      </c>
      <c r="D7540">
        <v>6833.07421875</v>
      </c>
      <c r="E7540">
        <v>2.1947999000549316</v>
      </c>
    </row>
    <row r="7541" spans="1:5" x14ac:dyDescent="0.3">
      <c r="A7541">
        <v>265.70000000018626</v>
      </c>
      <c r="B7541">
        <v>-774.30459580019567</v>
      </c>
      <c r="C7541">
        <v>2.1953999996185303</v>
      </c>
      <c r="D7541">
        <v>6834.22509765625</v>
      </c>
      <c r="E7541">
        <v>2.1953999996185303</v>
      </c>
    </row>
    <row r="7542" spans="1:5" x14ac:dyDescent="0.3">
      <c r="A7542">
        <v>265.8000000002794</v>
      </c>
      <c r="B7542">
        <v>-774.30292830065343</v>
      </c>
      <c r="C7542">
        <v>2.1958000659942627</v>
      </c>
      <c r="D7542">
        <v>6835.27587890625</v>
      </c>
      <c r="E7542">
        <v>2.1958000659942627</v>
      </c>
    </row>
    <row r="7543" spans="1:5" x14ac:dyDescent="0.3">
      <c r="A7543">
        <v>265.90000000037253</v>
      </c>
      <c r="B7543">
        <v>-774.30126461580846</v>
      </c>
      <c r="C7543">
        <v>2.1963999271392822</v>
      </c>
      <c r="D7543">
        <v>6836.05078125</v>
      </c>
      <c r="E7543">
        <v>2.1963999271392822</v>
      </c>
    </row>
    <row r="7544" spans="1:5" x14ac:dyDescent="0.3">
      <c r="A7544">
        <v>266</v>
      </c>
      <c r="B7544">
        <v>-774.29960188463781</v>
      </c>
      <c r="C7544">
        <v>2.1967999935150146</v>
      </c>
      <c r="D7544">
        <v>6836.61962890625</v>
      </c>
      <c r="E7544">
        <v>2.1967999935150146</v>
      </c>
    </row>
    <row r="7545" spans="1:5" x14ac:dyDescent="0.3">
      <c r="A7545">
        <v>266.10000000009313</v>
      </c>
      <c r="B7545">
        <v>-774.29792818621252</v>
      </c>
      <c r="C7545">
        <v>2.1974000930786133</v>
      </c>
      <c r="D7545">
        <v>6837.18798828125</v>
      </c>
      <c r="E7545">
        <v>2.1974000930786133</v>
      </c>
    </row>
    <row r="7546" spans="1:5" x14ac:dyDescent="0.3">
      <c r="A7546">
        <v>266.20000000018626</v>
      </c>
      <c r="B7546">
        <v>-774.29625973299596</v>
      </c>
      <c r="C7546">
        <v>2.1977999210357666</v>
      </c>
      <c r="D7546">
        <v>6837.7685546875</v>
      </c>
      <c r="E7546">
        <v>2.1977999210357666</v>
      </c>
    </row>
    <row r="7547" spans="1:5" x14ac:dyDescent="0.3">
      <c r="A7547">
        <v>266.3000000002794</v>
      </c>
      <c r="B7547">
        <v>-774.29460177019689</v>
      </c>
      <c r="C7547">
        <v>2.198390007019043</v>
      </c>
      <c r="D7547">
        <v>6838.443359375</v>
      </c>
      <c r="E7547">
        <v>2.198390007019043</v>
      </c>
    </row>
    <row r="7548" spans="1:5" x14ac:dyDescent="0.3">
      <c r="A7548">
        <v>266.40000000037253</v>
      </c>
      <c r="B7548">
        <v>-774.29292997912023</v>
      </c>
      <c r="C7548">
        <v>2.1988000869750977</v>
      </c>
      <c r="D7548">
        <v>6839.421875</v>
      </c>
      <c r="E7548">
        <v>2.1988000869750977</v>
      </c>
    </row>
    <row r="7549" spans="1:5" x14ac:dyDescent="0.3">
      <c r="A7549">
        <v>266.49000000022352</v>
      </c>
      <c r="B7549">
        <v>-774.29142841890905</v>
      </c>
      <c r="C7549">
        <v>2.1992099285125732</v>
      </c>
      <c r="D7549">
        <v>6840.431640625</v>
      </c>
      <c r="E7549">
        <v>2.1992099285125732</v>
      </c>
    </row>
    <row r="7550" spans="1:5" x14ac:dyDescent="0.3">
      <c r="A7550">
        <v>266.59000000031665</v>
      </c>
      <c r="B7550">
        <v>-774.28976234987829</v>
      </c>
      <c r="C7550">
        <v>2.1998000144958496</v>
      </c>
      <c r="D7550">
        <v>6841.3896484375</v>
      </c>
      <c r="E7550">
        <v>2.1998000144958496</v>
      </c>
    </row>
    <row r="7551" spans="1:5" x14ac:dyDescent="0.3">
      <c r="A7551">
        <v>266.69000000040978</v>
      </c>
      <c r="B7551">
        <v>-774.28810152605627</v>
      </c>
      <c r="C7551">
        <v>2.200390100479126</v>
      </c>
      <c r="D7551">
        <v>6841.99560546875</v>
      </c>
      <c r="E7551">
        <v>2.200390100479126</v>
      </c>
    </row>
    <row r="7552" spans="1:5" x14ac:dyDescent="0.3">
      <c r="A7552">
        <v>266.79000000003725</v>
      </c>
      <c r="B7552">
        <v>-774.28643021181676</v>
      </c>
      <c r="C7552">
        <v>2.2007999420166016</v>
      </c>
      <c r="D7552">
        <v>6842.74951171875</v>
      </c>
      <c r="E7552">
        <v>2.2007999420166016</v>
      </c>
    </row>
    <row r="7553" spans="1:5" x14ac:dyDescent="0.3">
      <c r="A7553">
        <v>266.89000000013039</v>
      </c>
      <c r="B7553">
        <v>-774.28476509646032</v>
      </c>
      <c r="C7553">
        <v>2.2014000415802002</v>
      </c>
      <c r="D7553">
        <v>6843.345703125</v>
      </c>
      <c r="E7553">
        <v>2.2014000415802002</v>
      </c>
    </row>
    <row r="7554" spans="1:5" x14ac:dyDescent="0.3">
      <c r="A7554">
        <v>266.99000000022352</v>
      </c>
      <c r="B7554">
        <v>-774.28310188845251</v>
      </c>
      <c r="C7554">
        <v>2.2018001079559326</v>
      </c>
      <c r="D7554">
        <v>6843.84716796875</v>
      </c>
      <c r="E7554">
        <v>2.2018001079559326</v>
      </c>
    </row>
    <row r="7555" spans="1:5" x14ac:dyDescent="0.3">
      <c r="A7555">
        <v>267.09000000031665</v>
      </c>
      <c r="B7555">
        <v>-774.281430574213</v>
      </c>
      <c r="C7555">
        <v>2.2023999691009521</v>
      </c>
      <c r="D7555">
        <v>6844.5361328125</v>
      </c>
      <c r="E7555">
        <v>2.2023999691009521</v>
      </c>
    </row>
    <row r="7556" spans="1:5" x14ac:dyDescent="0.3">
      <c r="A7556">
        <v>267.19000000040978</v>
      </c>
      <c r="B7556">
        <v>-774.27976545885656</v>
      </c>
      <c r="C7556">
        <v>2.2030000686645508</v>
      </c>
      <c r="D7556">
        <v>6845.642578125</v>
      </c>
      <c r="E7556">
        <v>2.2030000686645508</v>
      </c>
    </row>
    <row r="7557" spans="1:5" x14ac:dyDescent="0.3">
      <c r="A7557">
        <v>267.29000000003725</v>
      </c>
      <c r="B7557">
        <v>-774.27809605196569</v>
      </c>
      <c r="C7557">
        <v>2.2033998966217041</v>
      </c>
      <c r="D7557">
        <v>6846.60400390625</v>
      </c>
      <c r="E7557">
        <v>2.2033998966217041</v>
      </c>
    </row>
    <row r="7558" spans="1:5" x14ac:dyDescent="0.3">
      <c r="A7558">
        <v>267.39000000013039</v>
      </c>
      <c r="B7558">
        <v>-774.27642950609777</v>
      </c>
      <c r="C7558">
        <v>2.2039999961853027</v>
      </c>
      <c r="D7558">
        <v>6847.33056640625</v>
      </c>
      <c r="E7558">
        <v>2.2039999961853027</v>
      </c>
    </row>
    <row r="7559" spans="1:5" x14ac:dyDescent="0.3">
      <c r="A7559">
        <v>267.49000000022352</v>
      </c>
      <c r="B7559">
        <v>-774.27475771502111</v>
      </c>
      <c r="C7559">
        <v>2.2046000957489014</v>
      </c>
      <c r="D7559">
        <v>6847.86962890625</v>
      </c>
      <c r="E7559">
        <v>2.2046000957489014</v>
      </c>
    </row>
    <row r="7560" spans="1:5" x14ac:dyDescent="0.3">
      <c r="A7560">
        <v>267.59000000031665</v>
      </c>
      <c r="B7560">
        <v>-774.27309975222204</v>
      </c>
      <c r="C7560">
        <v>2.2049999237060547</v>
      </c>
      <c r="D7560">
        <v>6848.54541015625</v>
      </c>
      <c r="E7560">
        <v>2.2049999237060547</v>
      </c>
    </row>
    <row r="7561" spans="1:5" x14ac:dyDescent="0.3">
      <c r="A7561">
        <v>267.69000000040978</v>
      </c>
      <c r="B7561">
        <v>-774.27143034533117</v>
      </c>
      <c r="C7561">
        <v>2.2056000232696533</v>
      </c>
      <c r="D7561">
        <v>6848.7998046875</v>
      </c>
      <c r="E7561">
        <v>2.2056000232696533</v>
      </c>
    </row>
    <row r="7562" spans="1:5" x14ac:dyDescent="0.3">
      <c r="A7562">
        <v>267.79000000003725</v>
      </c>
      <c r="B7562">
        <v>-774.26975664690588</v>
      </c>
      <c r="C7562">
        <v>2.2061998844146729</v>
      </c>
      <c r="D7562">
        <v>6849.11669921875</v>
      </c>
      <c r="E7562">
        <v>2.2061998844146729</v>
      </c>
    </row>
    <row r="7563" spans="1:5" x14ac:dyDescent="0.3">
      <c r="A7563">
        <v>267.89000000013039</v>
      </c>
      <c r="B7563">
        <v>-774.2680986841068</v>
      </c>
      <c r="C7563">
        <v>2.2065999507904053</v>
      </c>
      <c r="D7563">
        <v>6849.953125</v>
      </c>
      <c r="E7563">
        <v>2.2065999507904053</v>
      </c>
    </row>
    <row r="7564" spans="1:5" x14ac:dyDescent="0.3">
      <c r="A7564">
        <v>267.98000000044703</v>
      </c>
      <c r="B7564">
        <v>-774.26659473970983</v>
      </c>
      <c r="C7564">
        <v>2.2072000503540039</v>
      </c>
      <c r="D7564">
        <v>6850.9892578125</v>
      </c>
      <c r="E7564">
        <v>2.2072000503540039</v>
      </c>
    </row>
    <row r="7565" spans="1:5" x14ac:dyDescent="0.3">
      <c r="A7565">
        <v>268.08000000007451</v>
      </c>
      <c r="B7565">
        <v>-774.26492867067907</v>
      </c>
      <c r="C7565">
        <v>2.2076001167297363</v>
      </c>
      <c r="D7565">
        <v>6851.68994140625</v>
      </c>
      <c r="E7565">
        <v>2.2076001167297363</v>
      </c>
    </row>
    <row r="7566" spans="1:5" x14ac:dyDescent="0.3">
      <c r="A7566">
        <v>268.18000000016764</v>
      </c>
      <c r="B7566">
        <v>-774.26326355532262</v>
      </c>
      <c r="C7566">
        <v>2.2081999778747559</v>
      </c>
      <c r="D7566">
        <v>6852.1201171875</v>
      </c>
      <c r="E7566">
        <v>2.2081999778747559</v>
      </c>
    </row>
    <row r="7567" spans="1:5" x14ac:dyDescent="0.3">
      <c r="A7567">
        <v>268.28000000026077</v>
      </c>
      <c r="B7567">
        <v>-774.2615970094547</v>
      </c>
      <c r="C7567">
        <v>2.2088000774383545</v>
      </c>
      <c r="D7567">
        <v>6852.6337890625</v>
      </c>
      <c r="E7567">
        <v>2.2088000774383545</v>
      </c>
    </row>
    <row r="7568" spans="1:5" x14ac:dyDescent="0.3">
      <c r="A7568">
        <v>268.3800000003539</v>
      </c>
      <c r="B7568">
        <v>-774.25992855623815</v>
      </c>
      <c r="C7568">
        <v>2.2091999053955078</v>
      </c>
      <c r="D7568">
        <v>6853.154296875</v>
      </c>
      <c r="E7568">
        <v>2.2091999053955078</v>
      </c>
    </row>
    <row r="7569" spans="1:5" x14ac:dyDescent="0.3">
      <c r="A7569">
        <v>268.48000000044703</v>
      </c>
      <c r="B7569">
        <v>-774.25826248720739</v>
      </c>
      <c r="C7569">
        <v>2.2098000049591064</v>
      </c>
      <c r="D7569">
        <v>6853.474609375</v>
      </c>
      <c r="E7569">
        <v>2.2098000049591064</v>
      </c>
    </row>
    <row r="7570" spans="1:5" x14ac:dyDescent="0.3">
      <c r="A7570">
        <v>268.58000000007451</v>
      </c>
      <c r="B7570">
        <v>-774.25660166338537</v>
      </c>
      <c r="C7570">
        <v>2.2104001045227051</v>
      </c>
      <c r="D7570">
        <v>6854.12744140625</v>
      </c>
      <c r="E7570">
        <v>2.2104001045227051</v>
      </c>
    </row>
    <row r="7571" spans="1:5" x14ac:dyDescent="0.3">
      <c r="A7571">
        <v>268.67000000039116</v>
      </c>
      <c r="B7571">
        <v>-774.25509867266271</v>
      </c>
      <c r="C7571">
        <v>2.2107999324798584</v>
      </c>
      <c r="D7571">
        <v>6855.255859375</v>
      </c>
      <c r="E7571">
        <v>2.2107999324798584</v>
      </c>
    </row>
    <row r="7572" spans="1:5" x14ac:dyDescent="0.3">
      <c r="A7572">
        <v>268.74000000022352</v>
      </c>
      <c r="B7572">
        <v>-774.25393089846227</v>
      </c>
      <c r="C7572">
        <v>2.2111999988555908</v>
      </c>
      <c r="D7572">
        <v>6856.36865234375</v>
      </c>
      <c r="E7572">
        <v>2.2111999988555908</v>
      </c>
    </row>
    <row r="7573" spans="1:5" x14ac:dyDescent="0.3">
      <c r="A7573">
        <v>268.82000000029802</v>
      </c>
      <c r="B7573">
        <v>-774.25259193972204</v>
      </c>
      <c r="C7573">
        <v>2.2116000652313232</v>
      </c>
      <c r="D7573">
        <v>6857.47265625</v>
      </c>
      <c r="E7573">
        <v>2.2116000652313232</v>
      </c>
    </row>
    <row r="7574" spans="1:5" x14ac:dyDescent="0.3">
      <c r="A7574">
        <v>268.92000000039116</v>
      </c>
      <c r="B7574">
        <v>-774.25092920855138</v>
      </c>
      <c r="C7574">
        <v>2.2121999263763428</v>
      </c>
      <c r="D7574">
        <v>6858.52294921875</v>
      </c>
      <c r="E7574">
        <v>2.2121999263763428</v>
      </c>
    </row>
    <row r="7575" spans="1:5" x14ac:dyDescent="0.3">
      <c r="A7575">
        <v>269.01000000024214</v>
      </c>
      <c r="B7575">
        <v>-774.24943289354894</v>
      </c>
      <c r="C7575">
        <v>2.2127900123596191</v>
      </c>
      <c r="D7575">
        <v>6859.603515625</v>
      </c>
      <c r="E7575">
        <v>2.2127900123596191</v>
      </c>
    </row>
    <row r="7576" spans="1:5" x14ac:dyDescent="0.3">
      <c r="A7576">
        <v>269.10000000009313</v>
      </c>
      <c r="B7576">
        <v>-774.2479365785465</v>
      </c>
      <c r="C7576">
        <v>2.2132000923156738</v>
      </c>
      <c r="D7576">
        <v>6860.69287109375</v>
      </c>
      <c r="E7576">
        <v>2.2132000923156738</v>
      </c>
    </row>
    <row r="7577" spans="1:5" x14ac:dyDescent="0.3">
      <c r="A7577">
        <v>269.19000000040978</v>
      </c>
      <c r="B7577">
        <v>-774.24643501833532</v>
      </c>
      <c r="C7577">
        <v>2.2135999202728271</v>
      </c>
      <c r="D7577">
        <v>6861.78271484375</v>
      </c>
      <c r="E7577">
        <v>2.2135999202728271</v>
      </c>
    </row>
    <row r="7578" spans="1:5" x14ac:dyDescent="0.3">
      <c r="A7578">
        <v>269.29000000003725</v>
      </c>
      <c r="B7578">
        <v>-774.24476942614172</v>
      </c>
      <c r="C7578">
        <v>2.2142000198364258</v>
      </c>
      <c r="D7578">
        <v>6862.80224609375</v>
      </c>
      <c r="E7578">
        <v>2.2142000198364258</v>
      </c>
    </row>
    <row r="7579" spans="1:5" x14ac:dyDescent="0.3">
      <c r="A7579">
        <v>269.36000000033528</v>
      </c>
      <c r="B7579">
        <v>-774.24359020784948</v>
      </c>
      <c r="C7579">
        <v>2.2146000862121582</v>
      </c>
      <c r="D7579">
        <v>6863.92822265625</v>
      </c>
      <c r="E7579">
        <v>2.2146000862121582</v>
      </c>
    </row>
    <row r="7580" spans="1:5" x14ac:dyDescent="0.3">
      <c r="A7580">
        <v>269.42000000039116</v>
      </c>
      <c r="B7580">
        <v>-774.24259838656042</v>
      </c>
      <c r="C7580">
        <v>2.2149999141693115</v>
      </c>
      <c r="D7580">
        <v>6865.0458984375</v>
      </c>
      <c r="E7580">
        <v>2.2149999141693115</v>
      </c>
    </row>
    <row r="7581" spans="1:5" x14ac:dyDescent="0.3">
      <c r="A7581">
        <v>269.48000000044703</v>
      </c>
      <c r="B7581">
        <v>-774.24160084322546</v>
      </c>
      <c r="C7581">
        <v>2.2153999805450439</v>
      </c>
      <c r="D7581">
        <v>6866.18017578125</v>
      </c>
      <c r="E7581">
        <v>2.2153999805450439</v>
      </c>
    </row>
    <row r="7582" spans="1:5" x14ac:dyDescent="0.3">
      <c r="A7582">
        <v>269.54000000003725</v>
      </c>
      <c r="B7582">
        <v>-774.24059996203039</v>
      </c>
      <c r="C7582">
        <v>2.2157900333404541</v>
      </c>
      <c r="D7582">
        <v>6867.3544921875</v>
      </c>
      <c r="E7582">
        <v>2.2157900333404541</v>
      </c>
    </row>
    <row r="7583" spans="1:5" x14ac:dyDescent="0.3">
      <c r="A7583">
        <v>269.60000000009313</v>
      </c>
      <c r="B7583">
        <v>-774.23959526613805</v>
      </c>
      <c r="C7583">
        <v>2.2160000801086426</v>
      </c>
      <c r="D7583">
        <v>6868.4072265625</v>
      </c>
      <c r="E7583">
        <v>2.2160000801086426</v>
      </c>
    </row>
    <row r="7584" spans="1:5" x14ac:dyDescent="0.3">
      <c r="A7584">
        <v>269.69000000040978</v>
      </c>
      <c r="B7584">
        <v>-774.23809656694982</v>
      </c>
      <c r="C7584">
        <v>2.2165999412536621</v>
      </c>
      <c r="D7584">
        <v>6869.51708984375</v>
      </c>
      <c r="E7584">
        <v>2.2165999412536621</v>
      </c>
    </row>
    <row r="7585" spans="1:5" x14ac:dyDescent="0.3">
      <c r="A7585">
        <v>269.79000000003725</v>
      </c>
      <c r="B7585">
        <v>-774.23643431261632</v>
      </c>
      <c r="C7585">
        <v>2.2172000408172607</v>
      </c>
      <c r="D7585">
        <v>6870.537109375</v>
      </c>
      <c r="E7585">
        <v>2.2172000408172607</v>
      </c>
    </row>
    <row r="7586" spans="1:5" x14ac:dyDescent="0.3">
      <c r="A7586">
        <v>269.8800000003539</v>
      </c>
      <c r="B7586">
        <v>-774.23493132189367</v>
      </c>
      <c r="C7586">
        <v>2.217789888381958</v>
      </c>
      <c r="D7586">
        <v>6871.57666015625</v>
      </c>
      <c r="E7586">
        <v>2.217789888381958</v>
      </c>
    </row>
    <row r="7587" spans="1:5" x14ac:dyDescent="0.3">
      <c r="A7587">
        <v>269.98000000044703</v>
      </c>
      <c r="B7587">
        <v>-774.2332676370487</v>
      </c>
      <c r="C7587">
        <v>2.2184000015258789</v>
      </c>
      <c r="D7587">
        <v>6872.5673828125</v>
      </c>
      <c r="E7587">
        <v>2.2184000015258789</v>
      </c>
    </row>
    <row r="7588" spans="1:5" x14ac:dyDescent="0.3">
      <c r="A7588">
        <v>270.08000000007451</v>
      </c>
      <c r="B7588">
        <v>-774.23159489229772</v>
      </c>
      <c r="C7588">
        <v>2.2190001010894775</v>
      </c>
      <c r="D7588">
        <v>6873.453125</v>
      </c>
      <c r="E7588">
        <v>2.2190001010894775</v>
      </c>
    </row>
    <row r="7589" spans="1:5" x14ac:dyDescent="0.3">
      <c r="A7589">
        <v>270.17000000039116</v>
      </c>
      <c r="B7589">
        <v>-774.23009190157507</v>
      </c>
      <c r="C7589">
        <v>2.2195999622344971</v>
      </c>
      <c r="D7589">
        <v>6874.62939453125</v>
      </c>
      <c r="E7589">
        <v>2.2195999622344971</v>
      </c>
    </row>
    <row r="7590" spans="1:5" x14ac:dyDescent="0.3">
      <c r="A7590">
        <v>270.26000000024214</v>
      </c>
      <c r="B7590">
        <v>-774.22860464647863</v>
      </c>
      <c r="C7590">
        <v>2.2202000617980957</v>
      </c>
      <c r="D7590">
        <v>6875.74853515625</v>
      </c>
      <c r="E7590">
        <v>2.2202000617980957</v>
      </c>
    </row>
    <row r="7591" spans="1:5" x14ac:dyDescent="0.3">
      <c r="A7591">
        <v>270.33000000007451</v>
      </c>
      <c r="B7591">
        <v>-774.22743782595251</v>
      </c>
      <c r="C7591">
        <v>2.220599889755249</v>
      </c>
      <c r="D7591">
        <v>6876.81201171875</v>
      </c>
      <c r="E7591">
        <v>2.220599889755249</v>
      </c>
    </row>
    <row r="7592" spans="1:5" x14ac:dyDescent="0.3">
      <c r="A7592">
        <v>270.42000000039116</v>
      </c>
      <c r="B7592">
        <v>-774.2259319742069</v>
      </c>
      <c r="C7592">
        <v>2.2211999893188477</v>
      </c>
      <c r="D7592">
        <v>6877.83642578125</v>
      </c>
      <c r="E7592">
        <v>2.2211999893188477</v>
      </c>
    </row>
    <row r="7593" spans="1:5" x14ac:dyDescent="0.3">
      <c r="A7593">
        <v>270.52000000001863</v>
      </c>
      <c r="B7593">
        <v>-774.2242606599674</v>
      </c>
      <c r="C7593">
        <v>2.2218000888824463</v>
      </c>
      <c r="D7593">
        <v>6878.5087890625</v>
      </c>
      <c r="E7593">
        <v>2.2218000888824463</v>
      </c>
    </row>
    <row r="7594" spans="1:5" x14ac:dyDescent="0.3">
      <c r="A7594">
        <v>270.62000000011176</v>
      </c>
      <c r="B7594">
        <v>-774.22259697512243</v>
      </c>
      <c r="C7594">
        <v>2.222599983215332</v>
      </c>
      <c r="D7594">
        <v>6879.2783203125</v>
      </c>
      <c r="E7594">
        <v>2.222599983215332</v>
      </c>
    </row>
    <row r="7595" spans="1:5" x14ac:dyDescent="0.3">
      <c r="A7595">
        <v>270.72000000020489</v>
      </c>
      <c r="B7595">
        <v>-774.22092995241735</v>
      </c>
      <c r="C7595">
        <v>2.2232000827789307</v>
      </c>
      <c r="D7595">
        <v>6879.86865234375</v>
      </c>
      <c r="E7595">
        <v>2.2232000827789307</v>
      </c>
    </row>
    <row r="7596" spans="1:5" x14ac:dyDescent="0.3">
      <c r="A7596">
        <v>270.82000000029802</v>
      </c>
      <c r="B7596">
        <v>-774.2192648370609</v>
      </c>
      <c r="C7596">
        <v>2.2237999439239502</v>
      </c>
      <c r="D7596">
        <v>6880.56689453125</v>
      </c>
      <c r="E7596">
        <v>2.2237999439239502</v>
      </c>
    </row>
    <row r="7597" spans="1:5" x14ac:dyDescent="0.3">
      <c r="A7597">
        <v>270.92000000039116</v>
      </c>
      <c r="B7597">
        <v>-774.21760210589025</v>
      </c>
      <c r="C7597">
        <v>2.224600076675415</v>
      </c>
      <c r="D7597">
        <v>6881.2763671875</v>
      </c>
      <c r="E7597">
        <v>2.224600076675415</v>
      </c>
    </row>
    <row r="7598" spans="1:5" x14ac:dyDescent="0.3">
      <c r="A7598">
        <v>271.01000000024214</v>
      </c>
      <c r="B7598">
        <v>-774.21609720781896</v>
      </c>
      <c r="C7598">
        <v>2.2251999378204346</v>
      </c>
      <c r="D7598">
        <v>6882.28955078125</v>
      </c>
      <c r="E7598">
        <v>2.2251999378204346</v>
      </c>
    </row>
    <row r="7599" spans="1:5" x14ac:dyDescent="0.3">
      <c r="A7599">
        <v>271.11000000033528</v>
      </c>
      <c r="B7599">
        <v>-774.21443018511388</v>
      </c>
      <c r="C7599">
        <v>2.2260000705718994</v>
      </c>
      <c r="D7599">
        <v>6883.32958984375</v>
      </c>
      <c r="E7599">
        <v>2.2260000705718994</v>
      </c>
    </row>
    <row r="7600" spans="1:5" x14ac:dyDescent="0.3">
      <c r="A7600">
        <v>271.21000000042841</v>
      </c>
      <c r="B7600">
        <v>-774.21276506975744</v>
      </c>
      <c r="C7600">
        <v>2.2265999317169189</v>
      </c>
      <c r="D7600">
        <v>6883.9189453125</v>
      </c>
      <c r="E7600">
        <v>2.2265999317169189</v>
      </c>
    </row>
    <row r="7601" spans="1:5" x14ac:dyDescent="0.3">
      <c r="A7601">
        <v>271.31000000005588</v>
      </c>
      <c r="B7601">
        <v>-774.21109709337804</v>
      </c>
      <c r="C7601">
        <v>2.2272000312805176</v>
      </c>
      <c r="D7601">
        <v>6884.09765625</v>
      </c>
      <c r="E7601">
        <v>2.2272000312805176</v>
      </c>
    </row>
    <row r="7602" spans="1:5" x14ac:dyDescent="0.3">
      <c r="A7602">
        <v>271.41000000014901</v>
      </c>
      <c r="B7602">
        <v>-774.20942959383581</v>
      </c>
      <c r="C7602">
        <v>2.2279999256134033</v>
      </c>
      <c r="D7602">
        <v>6884.5263671875</v>
      </c>
      <c r="E7602">
        <v>2.2279999256134033</v>
      </c>
    </row>
    <row r="7603" spans="1:5" x14ac:dyDescent="0.3">
      <c r="A7603">
        <v>271.51000000024214</v>
      </c>
      <c r="B7603">
        <v>-774.2077697236881</v>
      </c>
      <c r="C7603">
        <v>2.2288000583648682</v>
      </c>
      <c r="D7603">
        <v>6884.80419921875</v>
      </c>
      <c r="E7603">
        <v>2.2288000583648682</v>
      </c>
    </row>
    <row r="7604" spans="1:5" x14ac:dyDescent="0.3">
      <c r="A7604">
        <v>271.61000000033528</v>
      </c>
      <c r="B7604">
        <v>-774.2060984094486</v>
      </c>
      <c r="C7604">
        <v>2.2293999195098877</v>
      </c>
      <c r="D7604">
        <v>6885.26123046875</v>
      </c>
      <c r="E7604">
        <v>2.2293999195098877</v>
      </c>
    </row>
    <row r="7605" spans="1:5" x14ac:dyDescent="0.3">
      <c r="A7605">
        <v>271.71000000042841</v>
      </c>
      <c r="B7605">
        <v>-774.20443090990636</v>
      </c>
      <c r="C7605">
        <v>2.2300000190734863</v>
      </c>
      <c r="D7605">
        <v>6885.8984375</v>
      </c>
      <c r="E7605">
        <v>2.2300000190734863</v>
      </c>
    </row>
    <row r="7606" spans="1:5" x14ac:dyDescent="0.3">
      <c r="A7606">
        <v>271.81000000005588</v>
      </c>
      <c r="B7606">
        <v>-774.20276102617834</v>
      </c>
      <c r="C7606">
        <v>2.2307999134063721</v>
      </c>
      <c r="D7606">
        <v>6886.74072265625</v>
      </c>
      <c r="E7606">
        <v>2.2307999134063721</v>
      </c>
    </row>
    <row r="7607" spans="1:5" x14ac:dyDescent="0.3">
      <c r="A7607">
        <v>271.91000000014901</v>
      </c>
      <c r="B7607">
        <v>-774.20109972551916</v>
      </c>
      <c r="C7607">
        <v>2.2316000461578369</v>
      </c>
      <c r="D7607">
        <v>6887.453125</v>
      </c>
      <c r="E7607">
        <v>2.2316000461578369</v>
      </c>
    </row>
    <row r="7608" spans="1:5" x14ac:dyDescent="0.3">
      <c r="A7608">
        <v>272.01000000024214</v>
      </c>
      <c r="B7608">
        <v>-774.19942841127965</v>
      </c>
      <c r="C7608">
        <v>2.2323999404907227</v>
      </c>
      <c r="D7608">
        <v>6887.908203125</v>
      </c>
      <c r="E7608">
        <v>2.2323999404907227</v>
      </c>
    </row>
    <row r="7609" spans="1:5" x14ac:dyDescent="0.3">
      <c r="A7609">
        <v>272.11000000033528</v>
      </c>
      <c r="B7609">
        <v>-774.19776520327184</v>
      </c>
      <c r="C7609">
        <v>2.2331900596618652</v>
      </c>
      <c r="D7609">
        <v>6888.1611328125</v>
      </c>
      <c r="E7609">
        <v>2.2331900596618652</v>
      </c>
    </row>
    <row r="7610" spans="1:5" x14ac:dyDescent="0.3">
      <c r="A7610">
        <v>272.21000000042841</v>
      </c>
      <c r="B7610">
        <v>-774.19609675005529</v>
      </c>
      <c r="C7610">
        <v>2.233799934387207</v>
      </c>
      <c r="D7610">
        <v>6888.41748046875</v>
      </c>
      <c r="E7610">
        <v>2.233799934387207</v>
      </c>
    </row>
    <row r="7611" spans="1:5" x14ac:dyDescent="0.3">
      <c r="A7611">
        <v>272.31000000005588</v>
      </c>
      <c r="B7611">
        <v>-774.19443497255895</v>
      </c>
      <c r="C7611">
        <v>2.2344000339508057</v>
      </c>
      <c r="D7611">
        <v>6888.708984375</v>
      </c>
      <c r="E7611">
        <v>2.2344000339508057</v>
      </c>
    </row>
    <row r="7612" spans="1:5" x14ac:dyDescent="0.3">
      <c r="A7612">
        <v>272.41000000014901</v>
      </c>
      <c r="B7612">
        <v>-774.19275745943639</v>
      </c>
      <c r="C7612">
        <v>2.2351999282836914</v>
      </c>
      <c r="D7612">
        <v>6889.34130859375</v>
      </c>
      <c r="E7612">
        <v>2.2351999282836914</v>
      </c>
    </row>
    <row r="7613" spans="1:5" x14ac:dyDescent="0.3">
      <c r="A7613">
        <v>272.51000000024214</v>
      </c>
      <c r="B7613">
        <v>-774.19109806612585</v>
      </c>
      <c r="C7613">
        <v>2.2360000610351563</v>
      </c>
      <c r="D7613">
        <v>6890.04150390625</v>
      </c>
      <c r="E7613">
        <v>2.2360000610351563</v>
      </c>
    </row>
    <row r="7614" spans="1:5" x14ac:dyDescent="0.3">
      <c r="A7614">
        <v>272.61000000033528</v>
      </c>
      <c r="B7614">
        <v>-774.18942913607214</v>
      </c>
      <c r="C7614">
        <v>2.236799955368042</v>
      </c>
      <c r="D7614">
        <v>6890.90380859375</v>
      </c>
      <c r="E7614">
        <v>2.236799955368042</v>
      </c>
    </row>
    <row r="7615" spans="1:5" x14ac:dyDescent="0.3">
      <c r="A7615">
        <v>272.71000000042841</v>
      </c>
      <c r="B7615">
        <v>-774.18776306704137</v>
      </c>
      <c r="C7615">
        <v>2.2374000549316406</v>
      </c>
      <c r="D7615">
        <v>6891.44580078125</v>
      </c>
      <c r="E7615">
        <v>2.2374000549316406</v>
      </c>
    </row>
    <row r="7616" spans="1:5" x14ac:dyDescent="0.3">
      <c r="A7616">
        <v>272.81000000005588</v>
      </c>
      <c r="B7616">
        <v>-774.18610224321935</v>
      </c>
      <c r="C7616">
        <v>2.2381999492645264</v>
      </c>
      <c r="D7616">
        <v>6891.787109375</v>
      </c>
      <c r="E7616">
        <v>2.2381999492645264</v>
      </c>
    </row>
    <row r="7617" spans="1:5" x14ac:dyDescent="0.3">
      <c r="A7617">
        <v>272.91000000014901</v>
      </c>
      <c r="B7617">
        <v>-774.18443331316564</v>
      </c>
      <c r="C7617">
        <v>2.2390000820159912</v>
      </c>
      <c r="D7617">
        <v>6892.00927734375</v>
      </c>
      <c r="E7617">
        <v>2.2390000820159912</v>
      </c>
    </row>
    <row r="7618" spans="1:5" x14ac:dyDescent="0.3">
      <c r="A7618">
        <v>273.01000000024214</v>
      </c>
      <c r="B7618">
        <v>-774.18276295260046</v>
      </c>
      <c r="C7618">
        <v>2.239799976348877</v>
      </c>
      <c r="D7618">
        <v>6892.02685546875</v>
      </c>
      <c r="E7618">
        <v>2.239799976348877</v>
      </c>
    </row>
    <row r="7619" spans="1:5" x14ac:dyDescent="0.3">
      <c r="A7619">
        <v>273.11000000033528</v>
      </c>
      <c r="B7619">
        <v>-774.18109974459264</v>
      </c>
      <c r="C7619">
        <v>2.2404000759124756</v>
      </c>
      <c r="D7619">
        <v>6892.3740234375</v>
      </c>
      <c r="E7619">
        <v>2.2404000759124756</v>
      </c>
    </row>
    <row r="7620" spans="1:5" x14ac:dyDescent="0.3">
      <c r="A7620">
        <v>273.21000000042841</v>
      </c>
      <c r="B7620">
        <v>-774.1794231851444</v>
      </c>
      <c r="C7620">
        <v>2.2411999702453613</v>
      </c>
      <c r="D7620">
        <v>6892.93359375</v>
      </c>
      <c r="E7620">
        <v>2.2411999702453613</v>
      </c>
    </row>
    <row r="7621" spans="1:5" x14ac:dyDescent="0.3">
      <c r="A7621">
        <v>273.31000000005588</v>
      </c>
      <c r="B7621">
        <v>-774.17776999071691</v>
      </c>
      <c r="C7621">
        <v>2.2420001029968262</v>
      </c>
      <c r="D7621">
        <v>6893.669921875</v>
      </c>
      <c r="E7621">
        <v>2.2420001029968262</v>
      </c>
    </row>
    <row r="7622" spans="1:5" x14ac:dyDescent="0.3">
      <c r="A7622">
        <v>273.41000000014901</v>
      </c>
      <c r="B7622">
        <v>-774.17609486178014</v>
      </c>
      <c r="C7622">
        <v>2.2427899837493896</v>
      </c>
      <c r="D7622">
        <v>6894.22412109375</v>
      </c>
      <c r="E7622">
        <v>2.2427899837493896</v>
      </c>
    </row>
    <row r="7623" spans="1:5" x14ac:dyDescent="0.3">
      <c r="A7623">
        <v>273.51000000024214</v>
      </c>
      <c r="B7623">
        <v>-774.17443403795812</v>
      </c>
      <c r="C7623">
        <v>2.2435901165008545</v>
      </c>
      <c r="D7623">
        <v>6894.4833984375</v>
      </c>
      <c r="E7623">
        <v>2.2435901165008545</v>
      </c>
    </row>
    <row r="7624" spans="1:5" x14ac:dyDescent="0.3">
      <c r="A7624">
        <v>273.61000000033528</v>
      </c>
      <c r="B7624">
        <v>-774.17276510790441</v>
      </c>
      <c r="C7624">
        <v>2.2441999912261963</v>
      </c>
      <c r="D7624">
        <v>6894.611328125</v>
      </c>
      <c r="E7624">
        <v>2.2441999912261963</v>
      </c>
    </row>
    <row r="7625" spans="1:5" x14ac:dyDescent="0.3">
      <c r="A7625">
        <v>273.71000000042841</v>
      </c>
      <c r="B7625">
        <v>-774.17109951571081</v>
      </c>
      <c r="C7625">
        <v>2.244999885559082</v>
      </c>
      <c r="D7625">
        <v>6894.59130859375</v>
      </c>
      <c r="E7625">
        <v>2.244999885559082</v>
      </c>
    </row>
    <row r="7626" spans="1:5" x14ac:dyDescent="0.3">
      <c r="A7626">
        <v>273.81000000005588</v>
      </c>
      <c r="B7626">
        <v>-774.16942534044836</v>
      </c>
      <c r="C7626">
        <v>2.2458000183105469</v>
      </c>
      <c r="D7626">
        <v>6894.44970703125</v>
      </c>
      <c r="E7626">
        <v>2.2458000183105469</v>
      </c>
    </row>
    <row r="7627" spans="1:5" x14ac:dyDescent="0.3">
      <c r="A7627">
        <v>273.91000000014901</v>
      </c>
      <c r="B7627">
        <v>-774.16776976183507</v>
      </c>
      <c r="C7627">
        <v>2.2464001178741455</v>
      </c>
      <c r="D7627">
        <v>6894.43017578125</v>
      </c>
      <c r="E7627">
        <v>2.2464001178741455</v>
      </c>
    </row>
    <row r="7628" spans="1:5" x14ac:dyDescent="0.3">
      <c r="A7628">
        <v>274.01000000024214</v>
      </c>
      <c r="B7628">
        <v>-774.16609987810705</v>
      </c>
      <c r="C7628">
        <v>2.2472000122070313</v>
      </c>
      <c r="D7628">
        <v>6894.763671875</v>
      </c>
      <c r="E7628">
        <v>2.2472000122070313</v>
      </c>
    </row>
    <row r="7629" spans="1:5" x14ac:dyDescent="0.3">
      <c r="A7629">
        <v>274.11000000033528</v>
      </c>
      <c r="B7629">
        <v>-774.16442856386755</v>
      </c>
      <c r="C7629">
        <v>2.247999906539917</v>
      </c>
      <c r="D7629">
        <v>6894.99072265625</v>
      </c>
      <c r="E7629">
        <v>2.247999906539917</v>
      </c>
    </row>
    <row r="7630" spans="1:5" x14ac:dyDescent="0.3">
      <c r="A7630">
        <v>274.21000000042841</v>
      </c>
      <c r="B7630">
        <v>-774.1627577264652</v>
      </c>
      <c r="C7630">
        <v>2.2488000392913818</v>
      </c>
      <c r="D7630">
        <v>6895.1328125</v>
      </c>
      <c r="E7630">
        <v>2.2488000392913818</v>
      </c>
    </row>
    <row r="7631" spans="1:5" x14ac:dyDescent="0.3">
      <c r="A7631">
        <v>274.31000000005588</v>
      </c>
      <c r="B7631">
        <v>-774.16109833315465</v>
      </c>
      <c r="C7631">
        <v>2.2495899200439453</v>
      </c>
      <c r="D7631">
        <v>6894.87255859375</v>
      </c>
      <c r="E7631">
        <v>2.2495899200439453</v>
      </c>
    </row>
    <row r="7632" spans="1:5" x14ac:dyDescent="0.3">
      <c r="A7632">
        <v>274.41000000014901</v>
      </c>
      <c r="B7632">
        <v>-774.15942606524084</v>
      </c>
      <c r="C7632">
        <v>2.2502000331878662</v>
      </c>
      <c r="D7632">
        <v>6894.78076171875</v>
      </c>
      <c r="E7632">
        <v>2.2502000331878662</v>
      </c>
    </row>
    <row r="7633" spans="1:5" x14ac:dyDescent="0.3">
      <c r="A7633">
        <v>274.51000000024214</v>
      </c>
      <c r="B7633">
        <v>-774.15776857927892</v>
      </c>
      <c r="C7633">
        <v>2.250999927520752</v>
      </c>
      <c r="D7633">
        <v>6894.66650390625</v>
      </c>
      <c r="E7633">
        <v>2.250999927520752</v>
      </c>
    </row>
    <row r="7634" spans="1:5" x14ac:dyDescent="0.3">
      <c r="A7634">
        <v>274.61000000033528</v>
      </c>
      <c r="B7634">
        <v>-774.15610632494543</v>
      </c>
      <c r="C7634">
        <v>2.2518000602722168</v>
      </c>
      <c r="D7634">
        <v>6894.78173828125</v>
      </c>
      <c r="E7634">
        <v>2.2518000602722168</v>
      </c>
    </row>
    <row r="7635" spans="1:5" x14ac:dyDescent="0.3">
      <c r="A7635">
        <v>274.71000000042841</v>
      </c>
      <c r="B7635">
        <v>-774.15443596438024</v>
      </c>
      <c r="C7635">
        <v>2.2523999214172363</v>
      </c>
      <c r="D7635">
        <v>6895.39111328125</v>
      </c>
      <c r="E7635">
        <v>2.2523999214172363</v>
      </c>
    </row>
    <row r="7636" spans="1:5" x14ac:dyDescent="0.3">
      <c r="A7636">
        <v>274.81000000005588</v>
      </c>
      <c r="B7636">
        <v>-774.152768464838</v>
      </c>
      <c r="C7636">
        <v>2.2532000541687012</v>
      </c>
      <c r="D7636">
        <v>6896.3896484375</v>
      </c>
      <c r="E7636">
        <v>2.2532000541687012</v>
      </c>
    </row>
    <row r="7637" spans="1:5" x14ac:dyDescent="0.3">
      <c r="A7637">
        <v>274.89000000013039</v>
      </c>
      <c r="B7637">
        <v>-774.15143189028356</v>
      </c>
      <c r="C7637">
        <v>2.2537999153137207</v>
      </c>
      <c r="D7637">
        <v>6897.5078125</v>
      </c>
      <c r="E7637">
        <v>2.2537999153137207</v>
      </c>
    </row>
    <row r="7638" spans="1:5" x14ac:dyDescent="0.3">
      <c r="A7638">
        <v>274.98000000044703</v>
      </c>
      <c r="B7638">
        <v>-774.14992937639806</v>
      </c>
      <c r="C7638">
        <v>2.2546000480651855</v>
      </c>
      <c r="D7638">
        <v>6898.5732421875</v>
      </c>
      <c r="E7638">
        <v>2.2546000480651855</v>
      </c>
    </row>
    <row r="7639" spans="1:5" x14ac:dyDescent="0.3">
      <c r="A7639">
        <v>275.07000000029802</v>
      </c>
      <c r="B7639">
        <v>-774.14843306139562</v>
      </c>
      <c r="C7639">
        <v>2.2551999092102051</v>
      </c>
      <c r="D7639">
        <v>6899.5771484375</v>
      </c>
      <c r="E7639">
        <v>2.2551999092102051</v>
      </c>
    </row>
    <row r="7640" spans="1:5" x14ac:dyDescent="0.3">
      <c r="A7640">
        <v>275.14000000013039</v>
      </c>
      <c r="B7640">
        <v>-774.14726194933507</v>
      </c>
      <c r="C7640">
        <v>2.2555999755859375</v>
      </c>
      <c r="D7640">
        <v>6900.65185546875</v>
      </c>
      <c r="E7640">
        <v>2.2555999755859375</v>
      </c>
    </row>
    <row r="7641" spans="1:5" x14ac:dyDescent="0.3">
      <c r="A7641">
        <v>275.22000000020489</v>
      </c>
      <c r="B7641">
        <v>-774.14592585161779</v>
      </c>
      <c r="C7641">
        <v>2.2562000751495361</v>
      </c>
      <c r="D7641">
        <v>6901.767578125</v>
      </c>
      <c r="E7641">
        <v>2.2562000751495361</v>
      </c>
    </row>
    <row r="7642" spans="1:5" x14ac:dyDescent="0.3">
      <c r="A7642">
        <v>275.3000000002794</v>
      </c>
      <c r="B7642">
        <v>-774.14459929064367</v>
      </c>
      <c r="C7642">
        <v>2.2567999362945557</v>
      </c>
      <c r="D7642">
        <v>6902.8857421875</v>
      </c>
      <c r="E7642">
        <v>2.2567999362945557</v>
      </c>
    </row>
    <row r="7643" spans="1:5" x14ac:dyDescent="0.3">
      <c r="A7643">
        <v>275.37000000011176</v>
      </c>
      <c r="B7643">
        <v>-774.14343056276891</v>
      </c>
      <c r="C7643">
        <v>2.2574000358581543</v>
      </c>
      <c r="D7643">
        <v>6903.93798828125</v>
      </c>
      <c r="E7643">
        <v>2.2574000358581543</v>
      </c>
    </row>
    <row r="7644" spans="1:5" x14ac:dyDescent="0.3">
      <c r="A7644">
        <v>275.43000000016764</v>
      </c>
      <c r="B7644">
        <v>-774.14242825106237</v>
      </c>
      <c r="C7644">
        <v>2.2578001022338867</v>
      </c>
      <c r="D7644">
        <v>6905.0205078125</v>
      </c>
      <c r="E7644">
        <v>2.2578001022338867</v>
      </c>
    </row>
    <row r="7645" spans="1:5" x14ac:dyDescent="0.3">
      <c r="A7645">
        <v>275.49000000022352</v>
      </c>
      <c r="B7645">
        <v>-774.14142784670446</v>
      </c>
      <c r="C7645">
        <v>2.25819993019104</v>
      </c>
      <c r="D7645">
        <v>6906.19189453125</v>
      </c>
      <c r="E7645">
        <v>2.25819993019104</v>
      </c>
    </row>
    <row r="7646" spans="1:5" x14ac:dyDescent="0.3">
      <c r="A7646">
        <v>275.54000000003725</v>
      </c>
      <c r="B7646">
        <v>-774.1405957658634</v>
      </c>
      <c r="C7646">
        <v>2.2585999965667725</v>
      </c>
      <c r="D7646">
        <v>6907.29443359375</v>
      </c>
      <c r="E7646">
        <v>2.2585999965667725</v>
      </c>
    </row>
    <row r="7647" spans="1:5" x14ac:dyDescent="0.3">
      <c r="A7647">
        <v>275.59000000031665</v>
      </c>
      <c r="B7647">
        <v>-774.13976940706823</v>
      </c>
      <c r="C7647">
        <v>2.2590000629425049</v>
      </c>
      <c r="D7647">
        <v>6908.4619140625</v>
      </c>
      <c r="E7647">
        <v>2.2590000629425049</v>
      </c>
    </row>
    <row r="7648" spans="1:5" x14ac:dyDescent="0.3">
      <c r="A7648">
        <v>275.64000000013039</v>
      </c>
      <c r="B7648">
        <v>-774.13892969683263</v>
      </c>
      <c r="C7648">
        <v>2.2593998908996582</v>
      </c>
      <c r="D7648">
        <v>6909.53955078125</v>
      </c>
      <c r="E7648">
        <v>2.2593998908996582</v>
      </c>
    </row>
    <row r="7649" spans="1:5" x14ac:dyDescent="0.3">
      <c r="A7649">
        <v>275.69000000040978</v>
      </c>
      <c r="B7649">
        <v>-774.13809475496862</v>
      </c>
      <c r="C7649">
        <v>2.2597899436950684</v>
      </c>
      <c r="D7649">
        <v>6910.56005859375</v>
      </c>
      <c r="E7649">
        <v>2.2597899436950684</v>
      </c>
    </row>
    <row r="7650" spans="1:5" x14ac:dyDescent="0.3">
      <c r="A7650">
        <v>275.75</v>
      </c>
      <c r="B7650">
        <v>-774.13709864214513</v>
      </c>
      <c r="C7650">
        <v>2.260200023651123</v>
      </c>
      <c r="D7650">
        <v>6911.65966796875</v>
      </c>
      <c r="E7650">
        <v>2.260200023651123</v>
      </c>
    </row>
    <row r="7651" spans="1:5" x14ac:dyDescent="0.3">
      <c r="A7651">
        <v>275.82000000029802</v>
      </c>
      <c r="B7651">
        <v>-774.13593468264196</v>
      </c>
      <c r="C7651">
        <v>2.2607998847961426</v>
      </c>
      <c r="D7651">
        <v>6912.734375</v>
      </c>
      <c r="E7651">
        <v>2.2607998847961426</v>
      </c>
    </row>
    <row r="7652" spans="1:5" x14ac:dyDescent="0.3">
      <c r="A7652">
        <v>275.89000000013039</v>
      </c>
      <c r="B7652">
        <v>-774.13476070955846</v>
      </c>
      <c r="C7652">
        <v>2.2613999843597412</v>
      </c>
      <c r="D7652">
        <v>6913.861328125</v>
      </c>
      <c r="E7652">
        <v>2.2613999843597412</v>
      </c>
    </row>
    <row r="7653" spans="1:5" x14ac:dyDescent="0.3">
      <c r="A7653">
        <v>275.95000000018626</v>
      </c>
      <c r="B7653">
        <v>-774.13376364306066</v>
      </c>
      <c r="C7653">
        <v>2.2618000507354736</v>
      </c>
      <c r="D7653">
        <v>6915.0048828125</v>
      </c>
      <c r="E7653">
        <v>2.2618000507354736</v>
      </c>
    </row>
    <row r="7654" spans="1:5" x14ac:dyDescent="0.3">
      <c r="A7654">
        <v>276.01000000024214</v>
      </c>
      <c r="B7654">
        <v>-774.13276466921423</v>
      </c>
      <c r="C7654">
        <v>2.2622001171112061</v>
      </c>
      <c r="D7654">
        <v>6916.01513671875</v>
      </c>
      <c r="E7654">
        <v>2.2622001171112061</v>
      </c>
    </row>
    <row r="7655" spans="1:5" x14ac:dyDescent="0.3">
      <c r="A7655">
        <v>276.08000000007451</v>
      </c>
      <c r="B7655">
        <v>-774.13160118654821</v>
      </c>
      <c r="C7655">
        <v>2.2627999782562256</v>
      </c>
      <c r="D7655">
        <v>6917.04345703125</v>
      </c>
      <c r="E7655">
        <v>2.2627999782562256</v>
      </c>
    </row>
    <row r="7656" spans="1:5" x14ac:dyDescent="0.3">
      <c r="A7656">
        <v>276.15000000037253</v>
      </c>
      <c r="B7656">
        <v>-774.13043102816198</v>
      </c>
      <c r="C7656">
        <v>2.2634000778198242</v>
      </c>
      <c r="D7656">
        <v>6918.08740234375</v>
      </c>
      <c r="E7656">
        <v>2.2634000778198242</v>
      </c>
    </row>
    <row r="7657" spans="1:5" x14ac:dyDescent="0.3">
      <c r="A7657">
        <v>276.21000000042841</v>
      </c>
      <c r="B7657">
        <v>-774.12942728594396</v>
      </c>
      <c r="C7657">
        <v>2.2637999057769775</v>
      </c>
      <c r="D7657">
        <v>6919.1513671875</v>
      </c>
      <c r="E7657">
        <v>2.2637999057769775</v>
      </c>
    </row>
    <row r="7658" spans="1:5" x14ac:dyDescent="0.3">
      <c r="A7658">
        <v>276.26000000024214</v>
      </c>
      <c r="B7658">
        <v>-774.12860331133459</v>
      </c>
      <c r="C7658">
        <v>2.26419997215271</v>
      </c>
      <c r="D7658">
        <v>6920.1767578125</v>
      </c>
      <c r="E7658">
        <v>2.26419997215271</v>
      </c>
    </row>
    <row r="7659" spans="1:5" x14ac:dyDescent="0.3">
      <c r="A7659">
        <v>276.32000000029802</v>
      </c>
      <c r="B7659">
        <v>-774.12760099962804</v>
      </c>
      <c r="C7659">
        <v>2.2648000717163086</v>
      </c>
      <c r="D7659">
        <v>6921.3896484375</v>
      </c>
      <c r="E7659">
        <v>2.2648000717163086</v>
      </c>
    </row>
    <row r="7660" spans="1:5" x14ac:dyDescent="0.3">
      <c r="A7660">
        <v>276.3800000003539</v>
      </c>
      <c r="B7660">
        <v>-774.12659344271276</v>
      </c>
      <c r="C7660">
        <v>2.2651998996734619</v>
      </c>
      <c r="D7660">
        <v>6922.5908203125</v>
      </c>
      <c r="E7660">
        <v>2.2651998996734619</v>
      </c>
    </row>
    <row r="7661" spans="1:5" x14ac:dyDescent="0.3">
      <c r="A7661">
        <v>276.44000000040978</v>
      </c>
      <c r="B7661">
        <v>-774.12559494570348</v>
      </c>
      <c r="C7661">
        <v>2.2657899856567383</v>
      </c>
      <c r="D7661">
        <v>6923.71875</v>
      </c>
      <c r="E7661">
        <v>2.2657899856567383</v>
      </c>
    </row>
    <row r="7662" spans="1:5" x14ac:dyDescent="0.3">
      <c r="A7662">
        <v>276.52000000001863</v>
      </c>
      <c r="B7662">
        <v>-774.12426170900915</v>
      </c>
      <c r="C7662">
        <v>2.2664000988006592</v>
      </c>
      <c r="D7662">
        <v>6924.83056640625</v>
      </c>
      <c r="E7662">
        <v>2.2664000988006592</v>
      </c>
    </row>
    <row r="7663" spans="1:5" x14ac:dyDescent="0.3">
      <c r="A7663">
        <v>276.60000000009313</v>
      </c>
      <c r="B7663">
        <v>-774.12292990282629</v>
      </c>
      <c r="C7663">
        <v>2.2669999599456787</v>
      </c>
      <c r="D7663">
        <v>6925.84912109375</v>
      </c>
      <c r="E7663">
        <v>2.2669999599456787</v>
      </c>
    </row>
    <row r="7664" spans="1:5" x14ac:dyDescent="0.3">
      <c r="A7664">
        <v>276.68000000016764</v>
      </c>
      <c r="B7664">
        <v>-774.12160429552648</v>
      </c>
      <c r="C7664">
        <v>2.2677900791168213</v>
      </c>
      <c r="D7664">
        <v>6926.927734375</v>
      </c>
      <c r="E7664">
        <v>2.2677900791168213</v>
      </c>
    </row>
    <row r="7665" spans="1:5" x14ac:dyDescent="0.3">
      <c r="A7665">
        <v>276.78000000026077</v>
      </c>
      <c r="B7665">
        <v>-774.11993059710119</v>
      </c>
      <c r="C7665">
        <v>2.2685999870300293</v>
      </c>
      <c r="D7665">
        <v>6928.03515625</v>
      </c>
      <c r="E7665">
        <v>2.2685999870300293</v>
      </c>
    </row>
    <row r="7666" spans="1:5" x14ac:dyDescent="0.3">
      <c r="A7666">
        <v>276.8800000003539</v>
      </c>
      <c r="B7666">
        <v>-774.11826262072179</v>
      </c>
      <c r="C7666">
        <v>2.269399881362915</v>
      </c>
      <c r="D7666">
        <v>6929.11572265625</v>
      </c>
      <c r="E7666">
        <v>2.269399881362915</v>
      </c>
    </row>
    <row r="7667" spans="1:5" x14ac:dyDescent="0.3">
      <c r="A7667">
        <v>276.97000000020489</v>
      </c>
      <c r="B7667">
        <v>-774.11676535204504</v>
      </c>
      <c r="C7667">
        <v>2.2702000141143799</v>
      </c>
      <c r="D7667">
        <v>6930.2265625</v>
      </c>
      <c r="E7667">
        <v>2.2702000141143799</v>
      </c>
    </row>
    <row r="7668" spans="1:5" x14ac:dyDescent="0.3">
      <c r="A7668">
        <v>277.04000000003725</v>
      </c>
      <c r="B7668">
        <v>-774.11559900835607</v>
      </c>
      <c r="C7668">
        <v>2.2708001136779785</v>
      </c>
      <c r="D7668">
        <v>6931.30126953125</v>
      </c>
      <c r="E7668">
        <v>2.2708001136779785</v>
      </c>
    </row>
    <row r="7669" spans="1:5" x14ac:dyDescent="0.3">
      <c r="A7669">
        <v>277.10000000009313</v>
      </c>
      <c r="B7669">
        <v>-774.11459860399816</v>
      </c>
      <c r="C7669">
        <v>2.2711999416351318</v>
      </c>
      <c r="D7669">
        <v>6932.33837890625</v>
      </c>
      <c r="E7669">
        <v>2.2711999416351318</v>
      </c>
    </row>
    <row r="7670" spans="1:5" x14ac:dyDescent="0.3">
      <c r="A7670">
        <v>277.17000000039116</v>
      </c>
      <c r="B7670">
        <v>-774.11343512133215</v>
      </c>
      <c r="C7670">
        <v>2.2720000743865967</v>
      </c>
      <c r="D7670">
        <v>6933.35205078125</v>
      </c>
      <c r="E7670">
        <v>2.2720000743865967</v>
      </c>
    </row>
    <row r="7671" spans="1:5" x14ac:dyDescent="0.3">
      <c r="A7671">
        <v>277.26000000024214</v>
      </c>
      <c r="B7671">
        <v>-774.11192831591222</v>
      </c>
      <c r="C7671">
        <v>2.2727999687194824</v>
      </c>
      <c r="D7671">
        <v>6934.3759765625</v>
      </c>
      <c r="E7671">
        <v>2.2727999687194824</v>
      </c>
    </row>
    <row r="7672" spans="1:5" x14ac:dyDescent="0.3">
      <c r="A7672">
        <v>277.36000000033528</v>
      </c>
      <c r="B7672">
        <v>-774.11026081636999</v>
      </c>
      <c r="C7672">
        <v>2.2736001014709473</v>
      </c>
      <c r="D7672">
        <v>6935.2197265625</v>
      </c>
      <c r="E7672">
        <v>2.2736001014709473</v>
      </c>
    </row>
    <row r="7673" spans="1:5" x14ac:dyDescent="0.3">
      <c r="A7673">
        <v>277.46000000042841</v>
      </c>
      <c r="B7673">
        <v>-774.10859665468786</v>
      </c>
      <c r="C7673">
        <v>2.274399995803833</v>
      </c>
      <c r="D7673">
        <v>6935.81640625</v>
      </c>
      <c r="E7673">
        <v>2.274399995803833</v>
      </c>
    </row>
    <row r="7674" spans="1:5" x14ac:dyDescent="0.3">
      <c r="A7674">
        <v>277.56000000005588</v>
      </c>
      <c r="B7674">
        <v>-774.1069305856571</v>
      </c>
      <c r="C7674">
        <v>2.275399923324585</v>
      </c>
      <c r="D7674">
        <v>6936.49755859375</v>
      </c>
      <c r="E7674">
        <v>2.275399923324585</v>
      </c>
    </row>
    <row r="7675" spans="1:5" x14ac:dyDescent="0.3">
      <c r="A7675">
        <v>277.66000000014901</v>
      </c>
      <c r="B7675">
        <v>-774.10526165560339</v>
      </c>
      <c r="C7675">
        <v>2.2762000560760498</v>
      </c>
      <c r="D7675">
        <v>6937.0126953125</v>
      </c>
      <c r="E7675">
        <v>2.2762000560760498</v>
      </c>
    </row>
    <row r="7676" spans="1:5" x14ac:dyDescent="0.3">
      <c r="A7676">
        <v>277.76000000024214</v>
      </c>
      <c r="B7676">
        <v>-774.1035970170841</v>
      </c>
      <c r="C7676">
        <v>2.2771999835968018</v>
      </c>
      <c r="D7676">
        <v>6937.7900390625</v>
      </c>
      <c r="E7676">
        <v>2.2771999835968018</v>
      </c>
    </row>
    <row r="7677" spans="1:5" x14ac:dyDescent="0.3">
      <c r="A7677">
        <v>277.86000000033528</v>
      </c>
      <c r="B7677">
        <v>-774.10192808703039</v>
      </c>
      <c r="C7677">
        <v>2.2781898975372314</v>
      </c>
      <c r="D7677">
        <v>6938.76611328125</v>
      </c>
      <c r="E7677">
        <v>2.2781898975372314</v>
      </c>
    </row>
    <row r="7678" spans="1:5" x14ac:dyDescent="0.3">
      <c r="A7678">
        <v>277.96000000042841</v>
      </c>
      <c r="B7678">
        <v>-774.10026249483678</v>
      </c>
      <c r="C7678">
        <v>2.2790000438690186</v>
      </c>
      <c r="D7678">
        <v>6939.61767578125</v>
      </c>
      <c r="E7678">
        <v>2.2790000438690186</v>
      </c>
    </row>
    <row r="7679" spans="1:5" x14ac:dyDescent="0.3">
      <c r="A7679">
        <v>278.06000000005588</v>
      </c>
      <c r="B7679">
        <v>-774.09860071734045</v>
      </c>
      <c r="C7679">
        <v>2.2799999713897705</v>
      </c>
      <c r="D7679">
        <v>6940.072265625</v>
      </c>
      <c r="E7679">
        <v>2.2799999713897705</v>
      </c>
    </row>
    <row r="7680" spans="1:5" x14ac:dyDescent="0.3">
      <c r="A7680">
        <v>278.16000000014901</v>
      </c>
      <c r="B7680">
        <v>-774.09692797258947</v>
      </c>
      <c r="C7680">
        <v>2.2808001041412354</v>
      </c>
      <c r="D7680">
        <v>6940.4990234375</v>
      </c>
      <c r="E7680">
        <v>2.2808001041412354</v>
      </c>
    </row>
    <row r="7681" spans="1:5" x14ac:dyDescent="0.3">
      <c r="A7681">
        <v>278.26000000024214</v>
      </c>
      <c r="B7681">
        <v>-774.09526762560461</v>
      </c>
      <c r="C7681">
        <v>2.2818000316619873</v>
      </c>
      <c r="D7681">
        <v>6940.759765625</v>
      </c>
      <c r="E7681">
        <v>2.2818000316619873</v>
      </c>
    </row>
    <row r="7682" spans="1:5" x14ac:dyDescent="0.3">
      <c r="A7682">
        <v>278.36000000033528</v>
      </c>
      <c r="B7682">
        <v>-774.09359535769079</v>
      </c>
      <c r="C7682">
        <v>2.282789945602417</v>
      </c>
      <c r="D7682">
        <v>6940.81884765625</v>
      </c>
      <c r="E7682">
        <v>2.282789945602417</v>
      </c>
    </row>
    <row r="7683" spans="1:5" x14ac:dyDescent="0.3">
      <c r="A7683">
        <v>278.46000000042841</v>
      </c>
      <c r="B7683">
        <v>-774.09193596438024</v>
      </c>
      <c r="C7683">
        <v>2.2836000919342041</v>
      </c>
      <c r="D7683">
        <v>6940.97412109375</v>
      </c>
      <c r="E7683">
        <v>2.2836000919342041</v>
      </c>
    </row>
    <row r="7684" spans="1:5" x14ac:dyDescent="0.3">
      <c r="A7684">
        <v>278.56000000005588</v>
      </c>
      <c r="B7684">
        <v>-774.09026655748937</v>
      </c>
      <c r="C7684">
        <v>2.2846000194549561</v>
      </c>
      <c r="D7684">
        <v>6941.318359375</v>
      </c>
      <c r="E7684">
        <v>2.2846000194549561</v>
      </c>
    </row>
    <row r="7685" spans="1:5" x14ac:dyDescent="0.3">
      <c r="A7685">
        <v>278.66000000014901</v>
      </c>
      <c r="B7685">
        <v>-774.08859476641271</v>
      </c>
      <c r="C7685">
        <v>2.2855899333953857</v>
      </c>
      <c r="D7685">
        <v>6941.95263671875</v>
      </c>
      <c r="E7685">
        <v>2.2855899333953857</v>
      </c>
    </row>
    <row r="7686" spans="1:5" x14ac:dyDescent="0.3">
      <c r="A7686">
        <v>278.76000000024214</v>
      </c>
      <c r="B7686">
        <v>-774.08692822054479</v>
      </c>
      <c r="C7686">
        <v>2.2866001129150391</v>
      </c>
      <c r="D7686">
        <v>6942.2255859375</v>
      </c>
      <c r="E7686">
        <v>2.2866001129150391</v>
      </c>
    </row>
    <row r="7687" spans="1:5" x14ac:dyDescent="0.3">
      <c r="A7687">
        <v>278.86000000033528</v>
      </c>
      <c r="B7687">
        <v>-774.08526835039709</v>
      </c>
      <c r="C7687">
        <v>2.2874000072479248</v>
      </c>
      <c r="D7687">
        <v>6942.193359375</v>
      </c>
      <c r="E7687">
        <v>2.2874000072479248</v>
      </c>
    </row>
    <row r="7688" spans="1:5" x14ac:dyDescent="0.3">
      <c r="A7688">
        <v>278.96000000042841</v>
      </c>
      <c r="B7688">
        <v>-774.08359703615758</v>
      </c>
      <c r="C7688">
        <v>2.2883999347686768</v>
      </c>
      <c r="D7688">
        <v>6942.12841796875</v>
      </c>
      <c r="E7688">
        <v>2.2883999347686768</v>
      </c>
    </row>
    <row r="7689" spans="1:5" x14ac:dyDescent="0.3">
      <c r="A7689">
        <v>279.06000000005588</v>
      </c>
      <c r="B7689">
        <v>-774.08193335131261</v>
      </c>
      <c r="C7689">
        <v>2.2894001007080078</v>
      </c>
      <c r="D7689">
        <v>6941.828125</v>
      </c>
      <c r="E7689">
        <v>2.2894001007080078</v>
      </c>
    </row>
    <row r="7690" spans="1:5" x14ac:dyDescent="0.3">
      <c r="A7690">
        <v>279.16000000014901</v>
      </c>
      <c r="B7690">
        <v>-774.08026775911901</v>
      </c>
      <c r="C7690">
        <v>2.2903900146484375</v>
      </c>
      <c r="D7690">
        <v>6941.56591796875</v>
      </c>
      <c r="E7690">
        <v>2.2903900146484375</v>
      </c>
    </row>
    <row r="7691" spans="1:5" x14ac:dyDescent="0.3">
      <c r="A7691">
        <v>279.26000000024214</v>
      </c>
      <c r="B7691">
        <v>-774.07859596804235</v>
      </c>
      <c r="C7691">
        <v>2.2913999557495117</v>
      </c>
      <c r="D7691">
        <v>6941.4306640625</v>
      </c>
      <c r="E7691">
        <v>2.2913999557495117</v>
      </c>
    </row>
    <row r="7692" spans="1:5" x14ac:dyDescent="0.3">
      <c r="A7692">
        <v>279.36000000033528</v>
      </c>
      <c r="B7692">
        <v>-774.07693037584875</v>
      </c>
      <c r="C7692">
        <v>2.2922000885009766</v>
      </c>
      <c r="D7692">
        <v>6941.6474609375</v>
      </c>
      <c r="E7692">
        <v>2.2922000885009766</v>
      </c>
    </row>
    <row r="7693" spans="1:5" x14ac:dyDescent="0.3">
      <c r="A7693">
        <v>279.46000000042841</v>
      </c>
      <c r="B7693">
        <v>-774.07526239946935</v>
      </c>
      <c r="C7693">
        <v>2.2932000160217285</v>
      </c>
      <c r="D7693">
        <v>6941.74609375</v>
      </c>
      <c r="E7693">
        <v>2.2932000160217285</v>
      </c>
    </row>
    <row r="7694" spans="1:5" x14ac:dyDescent="0.3">
      <c r="A7694">
        <v>279.56000000005588</v>
      </c>
      <c r="B7694">
        <v>-774.07359680727575</v>
      </c>
      <c r="C7694">
        <v>2.2941999435424805</v>
      </c>
      <c r="D7694">
        <v>6941.4677734375</v>
      </c>
      <c r="E7694">
        <v>2.2941999435424805</v>
      </c>
    </row>
    <row r="7695" spans="1:5" x14ac:dyDescent="0.3">
      <c r="A7695">
        <v>279.66000000014901</v>
      </c>
      <c r="B7695">
        <v>-774.07192406252477</v>
      </c>
      <c r="C7695">
        <v>2.2951900959014893</v>
      </c>
      <c r="D7695">
        <v>6941.03369140625</v>
      </c>
      <c r="E7695">
        <v>2.2951900959014893</v>
      </c>
    </row>
    <row r="7696" spans="1:5" x14ac:dyDescent="0.3">
      <c r="A7696">
        <v>279.76000000024214</v>
      </c>
      <c r="B7696">
        <v>-774.07026419237707</v>
      </c>
      <c r="C7696">
        <v>2.2962000370025635</v>
      </c>
      <c r="D7696">
        <v>6940.81689453125</v>
      </c>
      <c r="E7696">
        <v>2.2962000370025635</v>
      </c>
    </row>
    <row r="7697" spans="1:5" x14ac:dyDescent="0.3">
      <c r="A7697">
        <v>279.86000000033528</v>
      </c>
      <c r="B7697">
        <v>-774.06859907702062</v>
      </c>
      <c r="C7697">
        <v>2.2969999313354492</v>
      </c>
      <c r="D7697">
        <v>6940.1689453125</v>
      </c>
      <c r="E7697">
        <v>2.2969999313354492</v>
      </c>
    </row>
    <row r="7698" spans="1:5" x14ac:dyDescent="0.3">
      <c r="A7698">
        <v>279.96000000042841</v>
      </c>
      <c r="B7698">
        <v>-774.06692537859533</v>
      </c>
      <c r="C7698">
        <v>2.2980000972747803</v>
      </c>
      <c r="D7698">
        <v>6939.6630859375</v>
      </c>
      <c r="E7698">
        <v>2.2980000972747803</v>
      </c>
    </row>
    <row r="7699" spans="1:5" x14ac:dyDescent="0.3">
      <c r="A7699">
        <v>280.06000000005588</v>
      </c>
      <c r="B7699">
        <v>-774.0652669389591</v>
      </c>
      <c r="C7699">
        <v>2.2990000247955322</v>
      </c>
      <c r="D7699">
        <v>6939.5546875</v>
      </c>
      <c r="E7699">
        <v>2.2990000247955322</v>
      </c>
    </row>
    <row r="7700" spans="1:5" x14ac:dyDescent="0.3">
      <c r="A7700">
        <v>280.16000000014901</v>
      </c>
      <c r="B7700">
        <v>-774.06359705523107</v>
      </c>
      <c r="C7700">
        <v>2.299799919128418</v>
      </c>
      <c r="D7700">
        <v>6939.60009765625</v>
      </c>
      <c r="E7700">
        <v>2.299799919128418</v>
      </c>
    </row>
    <row r="7701" spans="1:5" x14ac:dyDescent="0.3">
      <c r="A7701">
        <v>280.26000000024214</v>
      </c>
      <c r="B7701">
        <v>-774.06193146303747</v>
      </c>
      <c r="C7701">
        <v>2.300800085067749</v>
      </c>
      <c r="D7701">
        <v>6939.58935546875</v>
      </c>
      <c r="E7701">
        <v>2.300800085067749</v>
      </c>
    </row>
    <row r="7702" spans="1:5" x14ac:dyDescent="0.3">
      <c r="A7702">
        <v>280.36000000033528</v>
      </c>
      <c r="B7702">
        <v>-774.06026157930944</v>
      </c>
      <c r="C7702">
        <v>2.301800012588501</v>
      </c>
      <c r="D7702">
        <v>6938.99853515625</v>
      </c>
      <c r="E7702">
        <v>2.301800012588501</v>
      </c>
    </row>
    <row r="7703" spans="1:5" x14ac:dyDescent="0.3">
      <c r="A7703">
        <v>280.46000000042841</v>
      </c>
      <c r="B7703">
        <v>-774.05859789446447</v>
      </c>
      <c r="C7703">
        <v>2.3025999069213867</v>
      </c>
      <c r="D7703">
        <v>6938.529296875</v>
      </c>
      <c r="E7703">
        <v>2.3025999069213867</v>
      </c>
    </row>
    <row r="7704" spans="1:5" x14ac:dyDescent="0.3">
      <c r="A7704">
        <v>280.56000000005588</v>
      </c>
      <c r="B7704">
        <v>-774.05692896441076</v>
      </c>
      <c r="C7704">
        <v>2.3036000728607178</v>
      </c>
      <c r="D7704">
        <v>6937.978515625</v>
      </c>
      <c r="E7704">
        <v>2.3036000728607178</v>
      </c>
    </row>
    <row r="7705" spans="1:5" x14ac:dyDescent="0.3">
      <c r="A7705">
        <v>280.66000000014901</v>
      </c>
      <c r="B7705">
        <v>-774.05526432589147</v>
      </c>
      <c r="C7705">
        <v>2.3043999671936035</v>
      </c>
      <c r="D7705">
        <v>6937.20703125</v>
      </c>
      <c r="E7705">
        <v>2.3043999671936035</v>
      </c>
    </row>
    <row r="7706" spans="1:5" x14ac:dyDescent="0.3">
      <c r="A7706">
        <v>280.76000000024214</v>
      </c>
      <c r="B7706">
        <v>-774.05360302523229</v>
      </c>
      <c r="C7706">
        <v>2.3053998947143555</v>
      </c>
      <c r="D7706">
        <v>6936.953125</v>
      </c>
      <c r="E7706">
        <v>2.3053998947143555</v>
      </c>
    </row>
    <row r="7707" spans="1:5" x14ac:dyDescent="0.3">
      <c r="A7707">
        <v>280.86000000033528</v>
      </c>
      <c r="B7707">
        <v>-774.05192837313268</v>
      </c>
      <c r="C7707">
        <v>2.3062000274658203</v>
      </c>
      <c r="D7707">
        <v>6937.1142578125</v>
      </c>
      <c r="E7707">
        <v>2.3062000274658203</v>
      </c>
    </row>
    <row r="7708" spans="1:5" x14ac:dyDescent="0.3">
      <c r="A7708">
        <v>280.96000000042841</v>
      </c>
      <c r="B7708">
        <v>-774.05026850298498</v>
      </c>
      <c r="C7708">
        <v>2.3069999217987061</v>
      </c>
      <c r="D7708">
        <v>6937.4130859375</v>
      </c>
      <c r="E7708">
        <v>2.3069999217987061</v>
      </c>
    </row>
    <row r="7709" spans="1:5" x14ac:dyDescent="0.3">
      <c r="A7709">
        <v>281.06000000005588</v>
      </c>
      <c r="B7709">
        <v>-774.04860624865148</v>
      </c>
      <c r="C7709">
        <v>2.3078000545501709</v>
      </c>
      <c r="D7709">
        <v>6937.10302734375</v>
      </c>
      <c r="E7709">
        <v>2.3078000545501709</v>
      </c>
    </row>
    <row r="7710" spans="1:5" x14ac:dyDescent="0.3">
      <c r="A7710">
        <v>281.16000000014901</v>
      </c>
      <c r="B7710">
        <v>-774.04692730501745</v>
      </c>
      <c r="C7710">
        <v>2.3087999820709229</v>
      </c>
      <c r="D7710">
        <v>6936.83984375</v>
      </c>
      <c r="E7710">
        <v>2.3087999820709229</v>
      </c>
    </row>
    <row r="7711" spans="1:5" x14ac:dyDescent="0.3">
      <c r="A7711">
        <v>281.26000000024214</v>
      </c>
      <c r="B7711">
        <v>-774.04526362017248</v>
      </c>
      <c r="C7711">
        <v>2.3096001148223877</v>
      </c>
      <c r="D7711">
        <v>6936.72509765625</v>
      </c>
      <c r="E7711">
        <v>2.3096001148223877</v>
      </c>
    </row>
    <row r="7712" spans="1:5" x14ac:dyDescent="0.3">
      <c r="A7712">
        <v>281.36000000033528</v>
      </c>
      <c r="B7712">
        <v>-774.0436023195133</v>
      </c>
      <c r="C7712">
        <v>2.3104000091552734</v>
      </c>
      <c r="D7712">
        <v>6936.55859375</v>
      </c>
      <c r="E7712">
        <v>2.3104000091552734</v>
      </c>
    </row>
    <row r="7713" spans="1:5" x14ac:dyDescent="0.3">
      <c r="A7713">
        <v>281.46000000042841</v>
      </c>
      <c r="B7713">
        <v>-774.04193577364538</v>
      </c>
      <c r="C7713">
        <v>2.3111999034881592</v>
      </c>
      <c r="D7713">
        <v>6936.35888671875</v>
      </c>
      <c r="E7713">
        <v>2.3111999034881592</v>
      </c>
    </row>
    <row r="7714" spans="1:5" x14ac:dyDescent="0.3">
      <c r="A7714">
        <v>281.56000000005588</v>
      </c>
      <c r="B7714">
        <v>-774.04026636675451</v>
      </c>
      <c r="C7714">
        <v>2.312000036239624</v>
      </c>
      <c r="D7714">
        <v>6936.5830078125</v>
      </c>
      <c r="E7714">
        <v>2.312000036239624</v>
      </c>
    </row>
    <row r="7715" spans="1:5" x14ac:dyDescent="0.3">
      <c r="A7715">
        <v>281.66000000014901</v>
      </c>
      <c r="B7715">
        <v>-774.03860554293249</v>
      </c>
      <c r="C7715">
        <v>2.3127999305725098</v>
      </c>
      <c r="D7715">
        <v>6937.3115234375</v>
      </c>
      <c r="E7715">
        <v>2.3127999305725098</v>
      </c>
    </row>
    <row r="7716" spans="1:5" x14ac:dyDescent="0.3">
      <c r="A7716">
        <v>281.76000000024214</v>
      </c>
      <c r="B7716">
        <v>-774.03693136767004</v>
      </c>
      <c r="C7716">
        <v>2.3136000633239746</v>
      </c>
      <c r="D7716">
        <v>6937.98681640625</v>
      </c>
      <c r="E7716">
        <v>2.3136000633239746</v>
      </c>
    </row>
    <row r="7717" spans="1:5" x14ac:dyDescent="0.3">
      <c r="A7717">
        <v>281.86000000033528</v>
      </c>
      <c r="B7717">
        <v>-774.03526243761632</v>
      </c>
      <c r="C7717">
        <v>2.3143999576568604</v>
      </c>
      <c r="D7717">
        <v>6938.19775390625</v>
      </c>
      <c r="E7717">
        <v>2.3143999576568604</v>
      </c>
    </row>
    <row r="7718" spans="1:5" x14ac:dyDescent="0.3">
      <c r="A7718">
        <v>281.96000000042841</v>
      </c>
      <c r="B7718">
        <v>-774.03360018328283</v>
      </c>
      <c r="C7718">
        <v>2.3152000904083252</v>
      </c>
      <c r="D7718">
        <v>6938.42333984375</v>
      </c>
      <c r="E7718">
        <v>2.3152000904083252</v>
      </c>
    </row>
    <row r="7719" spans="1:5" x14ac:dyDescent="0.3">
      <c r="A7719">
        <v>282.06000000005588</v>
      </c>
      <c r="B7719">
        <v>-774.03192982271764</v>
      </c>
      <c r="C7719">
        <v>2.3159999847412109</v>
      </c>
      <c r="D7719">
        <v>6939.0498046875</v>
      </c>
      <c r="E7719">
        <v>2.3159999847412109</v>
      </c>
    </row>
    <row r="7720" spans="1:5" x14ac:dyDescent="0.3">
      <c r="A7720">
        <v>282.16000000014901</v>
      </c>
      <c r="B7720">
        <v>-774.03027185991857</v>
      </c>
      <c r="C7720">
        <v>2.3166000843048096</v>
      </c>
      <c r="D7720">
        <v>6939.2587890625</v>
      </c>
      <c r="E7720">
        <v>2.3166000843048096</v>
      </c>
    </row>
    <row r="7721" spans="1:5" x14ac:dyDescent="0.3">
      <c r="A7721">
        <v>282.26000000024214</v>
      </c>
      <c r="B7721">
        <v>-774.02859005526159</v>
      </c>
      <c r="C7721">
        <v>2.3176000118255615</v>
      </c>
      <c r="D7721">
        <v>6939.83935546875</v>
      </c>
      <c r="E7721">
        <v>2.3176000118255615</v>
      </c>
    </row>
    <row r="7722" spans="1:5" x14ac:dyDescent="0.3">
      <c r="A7722">
        <v>282.36000000033528</v>
      </c>
      <c r="B7722">
        <v>-774.02692637041662</v>
      </c>
      <c r="C7722">
        <v>2.3182001113891602</v>
      </c>
      <c r="D7722">
        <v>6940.685546875</v>
      </c>
      <c r="E7722">
        <v>2.3182001113891602</v>
      </c>
    </row>
    <row r="7723" spans="1:5" x14ac:dyDescent="0.3">
      <c r="A7723">
        <v>282.46000000042841</v>
      </c>
      <c r="B7723">
        <v>-774.02526411608312</v>
      </c>
      <c r="C7723">
        <v>2.3190000057220459</v>
      </c>
      <c r="D7723">
        <v>6941.72900390625</v>
      </c>
      <c r="E7723">
        <v>2.3190000057220459</v>
      </c>
    </row>
    <row r="7724" spans="1:5" x14ac:dyDescent="0.3">
      <c r="A7724">
        <v>282.5500000002794</v>
      </c>
      <c r="B7724">
        <v>-774.02376160219762</v>
      </c>
      <c r="C7724">
        <v>2.3197999000549316</v>
      </c>
      <c r="D7724">
        <v>6942.76513671875</v>
      </c>
      <c r="E7724">
        <v>2.3197999000549316</v>
      </c>
    </row>
    <row r="7725" spans="1:5" x14ac:dyDescent="0.3">
      <c r="A7725">
        <v>282.65000000037253</v>
      </c>
      <c r="B7725">
        <v>-774.02210220888708</v>
      </c>
      <c r="C7725">
        <v>2.3206000328063965</v>
      </c>
      <c r="D7725">
        <v>6943.36328125</v>
      </c>
      <c r="E7725">
        <v>2.3206000328063965</v>
      </c>
    </row>
    <row r="7726" spans="1:5" x14ac:dyDescent="0.3">
      <c r="A7726">
        <v>282.75</v>
      </c>
      <c r="B7726">
        <v>-774.02042421892736</v>
      </c>
      <c r="C7726">
        <v>2.3213999271392822</v>
      </c>
      <c r="D7726">
        <v>6943.97265625</v>
      </c>
      <c r="E7726">
        <v>2.3213999271392822</v>
      </c>
    </row>
    <row r="7727" spans="1:5" x14ac:dyDescent="0.3">
      <c r="A7727">
        <v>282.85000000009313</v>
      </c>
      <c r="B7727">
        <v>-774.01876291826818</v>
      </c>
      <c r="C7727">
        <v>2.3220000267028809</v>
      </c>
      <c r="D7727">
        <v>6944.71044921875</v>
      </c>
      <c r="E7727">
        <v>2.3220000267028809</v>
      </c>
    </row>
    <row r="7728" spans="1:5" x14ac:dyDescent="0.3">
      <c r="A7728">
        <v>282.95000000018626</v>
      </c>
      <c r="B7728">
        <v>-774.01709446505163</v>
      </c>
      <c r="C7728">
        <v>2.3229999542236328</v>
      </c>
      <c r="D7728">
        <v>6945.41943359375</v>
      </c>
      <c r="E7728">
        <v>2.3229999542236328</v>
      </c>
    </row>
    <row r="7729" spans="1:5" x14ac:dyDescent="0.3">
      <c r="A7729">
        <v>283.0500000002794</v>
      </c>
      <c r="B7729">
        <v>-774.01542696550939</v>
      </c>
      <c r="C7729">
        <v>2.3236000537872314</v>
      </c>
      <c r="D7729">
        <v>6946.1259765625</v>
      </c>
      <c r="E7729">
        <v>2.3236000537872314</v>
      </c>
    </row>
    <row r="7730" spans="1:5" x14ac:dyDescent="0.3">
      <c r="A7730">
        <v>283.14000000013039</v>
      </c>
      <c r="B7730">
        <v>-774.01393494204137</v>
      </c>
      <c r="C7730">
        <v>2.3243999481201172</v>
      </c>
      <c r="D7730">
        <v>6947.16650390625</v>
      </c>
      <c r="E7730">
        <v>2.3243999481201172</v>
      </c>
    </row>
    <row r="7731" spans="1:5" x14ac:dyDescent="0.3">
      <c r="A7731">
        <v>283.22000000020489</v>
      </c>
      <c r="B7731">
        <v>-774.01259884432409</v>
      </c>
      <c r="C7731">
        <v>2.3250000476837158</v>
      </c>
      <c r="D7731">
        <v>6948.2431640625</v>
      </c>
      <c r="E7731">
        <v>2.3250000476837158</v>
      </c>
    </row>
    <row r="7732" spans="1:5" x14ac:dyDescent="0.3">
      <c r="A7732">
        <v>283.31000000005588</v>
      </c>
      <c r="B7732">
        <v>-774.01110157564733</v>
      </c>
      <c r="C7732">
        <v>2.3257999420166016</v>
      </c>
      <c r="D7732">
        <v>6949.3505859375</v>
      </c>
      <c r="E7732">
        <v>2.3257999420166016</v>
      </c>
    </row>
    <row r="7733" spans="1:5" x14ac:dyDescent="0.3">
      <c r="A7733">
        <v>283.41000000014901</v>
      </c>
      <c r="B7733">
        <v>-774.00942787722204</v>
      </c>
      <c r="C7733">
        <v>2.3266000747680664</v>
      </c>
      <c r="D7733">
        <v>6950.33544921875</v>
      </c>
      <c r="E7733">
        <v>2.3266000747680664</v>
      </c>
    </row>
    <row r="7734" spans="1:5" x14ac:dyDescent="0.3">
      <c r="A7734">
        <v>283.51000000024214</v>
      </c>
      <c r="B7734">
        <v>-774.00776943758581</v>
      </c>
      <c r="C7734">
        <v>2.3273999691009521</v>
      </c>
      <c r="D7734">
        <v>6951.13427734375</v>
      </c>
      <c r="E7734">
        <v>2.3273999691009521</v>
      </c>
    </row>
    <row r="7735" spans="1:5" x14ac:dyDescent="0.3">
      <c r="A7735">
        <v>283.61000000033528</v>
      </c>
      <c r="B7735">
        <v>-774.00609573916051</v>
      </c>
      <c r="C7735">
        <v>2.328200101852417</v>
      </c>
      <c r="D7735">
        <v>6952.05078125</v>
      </c>
      <c r="E7735">
        <v>2.328200101852417</v>
      </c>
    </row>
    <row r="7736" spans="1:5" x14ac:dyDescent="0.3">
      <c r="A7736">
        <v>283.71000000042841</v>
      </c>
      <c r="B7736">
        <v>-774.00442776278112</v>
      </c>
      <c r="C7736">
        <v>2.3289999961853027</v>
      </c>
      <c r="D7736">
        <v>6952.77587890625</v>
      </c>
      <c r="E7736">
        <v>2.3289999961853027</v>
      </c>
    </row>
    <row r="7737" spans="1:5" x14ac:dyDescent="0.3">
      <c r="A7737">
        <v>283.81000000005588</v>
      </c>
      <c r="B7737">
        <v>-774.0027612169132</v>
      </c>
      <c r="C7737">
        <v>2.3297998905181885</v>
      </c>
      <c r="D7737">
        <v>6953.8232421875</v>
      </c>
      <c r="E7737">
        <v>2.3297998905181885</v>
      </c>
    </row>
    <row r="7738" spans="1:5" x14ac:dyDescent="0.3">
      <c r="A7738">
        <v>283.90000000037253</v>
      </c>
      <c r="B7738">
        <v>-774.00126299456213</v>
      </c>
      <c r="C7738">
        <v>2.3306000232696533</v>
      </c>
      <c r="D7738">
        <v>6954.890625</v>
      </c>
      <c r="E7738">
        <v>2.3306000232696533</v>
      </c>
    </row>
    <row r="7739" spans="1:5" x14ac:dyDescent="0.3">
      <c r="A7739">
        <v>283.97000000020489</v>
      </c>
      <c r="B7739">
        <v>-774.000096174036</v>
      </c>
      <c r="C7739">
        <v>2.3311998844146729</v>
      </c>
      <c r="D7739">
        <v>6955.916015625</v>
      </c>
      <c r="E7739">
        <v>2.3311998844146729</v>
      </c>
    </row>
    <row r="7740" spans="1:5" x14ac:dyDescent="0.3">
      <c r="A7740">
        <v>284.06000000005588</v>
      </c>
      <c r="B7740">
        <v>-773.99859985903356</v>
      </c>
      <c r="C7740">
        <v>2.3320000171661377</v>
      </c>
      <c r="D7740">
        <v>6956.97900390625</v>
      </c>
      <c r="E7740">
        <v>2.3320000171661377</v>
      </c>
    </row>
    <row r="7741" spans="1:5" x14ac:dyDescent="0.3">
      <c r="A7741">
        <v>284.16000000014901</v>
      </c>
      <c r="B7741">
        <v>-773.99693283632848</v>
      </c>
      <c r="C7741">
        <v>2.3327999114990234</v>
      </c>
      <c r="D7741">
        <v>6957.99267578125</v>
      </c>
      <c r="E7741">
        <v>2.3327999114990234</v>
      </c>
    </row>
    <row r="7742" spans="1:5" x14ac:dyDescent="0.3">
      <c r="A7742">
        <v>284.26000000024214</v>
      </c>
      <c r="B7742">
        <v>-773.9952624757633</v>
      </c>
      <c r="C7742">
        <v>2.3338000774383545</v>
      </c>
      <c r="D7742">
        <v>6958.75537109375</v>
      </c>
      <c r="E7742">
        <v>2.3338000774383545</v>
      </c>
    </row>
    <row r="7743" spans="1:5" x14ac:dyDescent="0.3">
      <c r="A7743">
        <v>284.36000000033528</v>
      </c>
      <c r="B7743">
        <v>-773.99360069826696</v>
      </c>
      <c r="C7743">
        <v>2.3347899913787842</v>
      </c>
      <c r="D7743">
        <v>6959.52197265625</v>
      </c>
      <c r="E7743">
        <v>2.3347899913787842</v>
      </c>
    </row>
    <row r="7744" spans="1:5" x14ac:dyDescent="0.3">
      <c r="A7744">
        <v>284.46000000042841</v>
      </c>
      <c r="B7744">
        <v>-773.99193224505041</v>
      </c>
      <c r="C7744">
        <v>2.3354001045227051</v>
      </c>
      <c r="D7744">
        <v>6960.1630859375</v>
      </c>
      <c r="E7744">
        <v>2.3354001045227051</v>
      </c>
    </row>
    <row r="7745" spans="1:5" x14ac:dyDescent="0.3">
      <c r="A7745">
        <v>284.56000000005588</v>
      </c>
      <c r="B7745">
        <v>-773.99026569918249</v>
      </c>
      <c r="C7745">
        <v>2.336400032043457</v>
      </c>
      <c r="D7745">
        <v>6961.09326171875</v>
      </c>
      <c r="E7745">
        <v>2.336400032043457</v>
      </c>
    </row>
    <row r="7746" spans="1:5" x14ac:dyDescent="0.3">
      <c r="A7746">
        <v>284.65000000037253</v>
      </c>
      <c r="B7746">
        <v>-773.98876175478551</v>
      </c>
      <c r="C7746">
        <v>2.3371999263763428</v>
      </c>
      <c r="D7746">
        <v>6962.1865234375</v>
      </c>
      <c r="E7746">
        <v>2.3371999263763428</v>
      </c>
    </row>
    <row r="7747" spans="1:5" x14ac:dyDescent="0.3">
      <c r="A7747">
        <v>284.73000000044703</v>
      </c>
      <c r="B7747">
        <v>-773.98743090227697</v>
      </c>
      <c r="C7747">
        <v>2.3380000591278076</v>
      </c>
      <c r="D7747">
        <v>6963.29296875</v>
      </c>
      <c r="E7747">
        <v>2.3380000591278076</v>
      </c>
    </row>
    <row r="7748" spans="1:5" x14ac:dyDescent="0.3">
      <c r="A7748">
        <v>284.82000000029802</v>
      </c>
      <c r="B7748">
        <v>-773.98593554094884</v>
      </c>
      <c r="C7748">
        <v>2.3387999534606934</v>
      </c>
      <c r="D7748">
        <v>6964.361328125</v>
      </c>
      <c r="E7748">
        <v>2.3387999534606934</v>
      </c>
    </row>
    <row r="7749" spans="1:5" x14ac:dyDescent="0.3">
      <c r="A7749">
        <v>284.92000000039116</v>
      </c>
      <c r="B7749">
        <v>-773.98425850466344</v>
      </c>
      <c r="C7749">
        <v>2.3397998809814453</v>
      </c>
      <c r="D7749">
        <v>6965.18896484375</v>
      </c>
      <c r="E7749">
        <v>2.3397998809814453</v>
      </c>
    </row>
    <row r="7750" spans="1:5" x14ac:dyDescent="0.3">
      <c r="A7750">
        <v>285.02000000001863</v>
      </c>
      <c r="B7750">
        <v>-773.9825876672611</v>
      </c>
      <c r="C7750">
        <v>2.3406000137329102</v>
      </c>
      <c r="D7750">
        <v>6965.9462890625</v>
      </c>
      <c r="E7750">
        <v>2.3406000137329102</v>
      </c>
    </row>
    <row r="7751" spans="1:5" x14ac:dyDescent="0.3">
      <c r="A7751">
        <v>285.12000000011176</v>
      </c>
      <c r="B7751">
        <v>-773.98093256548498</v>
      </c>
      <c r="C7751">
        <v>2.3415999412536621</v>
      </c>
      <c r="D7751">
        <v>6966.4716796875</v>
      </c>
      <c r="E7751">
        <v>2.3415999412536621</v>
      </c>
    </row>
    <row r="7752" spans="1:5" x14ac:dyDescent="0.3">
      <c r="A7752">
        <v>285.22000000020489</v>
      </c>
      <c r="B7752">
        <v>-773.97926458910558</v>
      </c>
      <c r="C7752">
        <v>2.3426001071929932</v>
      </c>
      <c r="D7752">
        <v>6966.951171875</v>
      </c>
      <c r="E7752">
        <v>2.3426001071929932</v>
      </c>
    </row>
    <row r="7753" spans="1:5" x14ac:dyDescent="0.3">
      <c r="A7753">
        <v>285.32000000029802</v>
      </c>
      <c r="B7753">
        <v>-773.97760614946935</v>
      </c>
      <c r="C7753">
        <v>2.3436000347137451</v>
      </c>
      <c r="D7753">
        <v>6967.67626953125</v>
      </c>
      <c r="E7753">
        <v>2.3436000347137451</v>
      </c>
    </row>
    <row r="7754" spans="1:5" x14ac:dyDescent="0.3">
      <c r="A7754">
        <v>285.42000000039116</v>
      </c>
      <c r="B7754">
        <v>-773.9759319742069</v>
      </c>
      <c r="C7754">
        <v>2.3445999622344971</v>
      </c>
      <c r="D7754">
        <v>6968.75</v>
      </c>
      <c r="E7754">
        <v>2.3445999622344971</v>
      </c>
    </row>
    <row r="7755" spans="1:5" x14ac:dyDescent="0.3">
      <c r="A7755">
        <v>285.52000000001863</v>
      </c>
      <c r="B7755">
        <v>-773.97427162722204</v>
      </c>
      <c r="C7755">
        <v>2.345599889755249</v>
      </c>
      <c r="D7755">
        <v>6969.783203125</v>
      </c>
      <c r="E7755">
        <v>2.345599889755249</v>
      </c>
    </row>
    <row r="7756" spans="1:5" x14ac:dyDescent="0.3">
      <c r="A7756">
        <v>285.62000000011176</v>
      </c>
      <c r="B7756">
        <v>-773.97260365084264</v>
      </c>
      <c r="C7756">
        <v>2.3466000556945801</v>
      </c>
      <c r="D7756">
        <v>6970.62646484375</v>
      </c>
      <c r="E7756">
        <v>2.3466000556945801</v>
      </c>
    </row>
    <row r="7757" spans="1:5" x14ac:dyDescent="0.3">
      <c r="A7757">
        <v>285.72000000020489</v>
      </c>
      <c r="B7757">
        <v>-773.97092899874303</v>
      </c>
      <c r="C7757">
        <v>2.347599983215332</v>
      </c>
      <c r="D7757">
        <v>6971.20751953125</v>
      </c>
      <c r="E7757">
        <v>2.347599983215332</v>
      </c>
    </row>
    <row r="7758" spans="1:5" x14ac:dyDescent="0.3">
      <c r="A7758">
        <v>285.82000000029802</v>
      </c>
      <c r="B7758">
        <v>-773.96926531389806</v>
      </c>
      <c r="C7758">
        <v>2.348599910736084</v>
      </c>
      <c r="D7758">
        <v>6971.8671875</v>
      </c>
      <c r="E7758">
        <v>2.348599910736084</v>
      </c>
    </row>
    <row r="7759" spans="1:5" x14ac:dyDescent="0.3">
      <c r="A7759">
        <v>285.92000000039116</v>
      </c>
      <c r="B7759">
        <v>-773.96760353640173</v>
      </c>
      <c r="C7759">
        <v>2.349600076675415</v>
      </c>
      <c r="D7759">
        <v>6972.10595703125</v>
      </c>
      <c r="E7759">
        <v>2.349600076675415</v>
      </c>
    </row>
    <row r="7760" spans="1:5" x14ac:dyDescent="0.3">
      <c r="A7760">
        <v>286.02000000001863</v>
      </c>
      <c r="B7760">
        <v>-773.96593603685949</v>
      </c>
      <c r="C7760">
        <v>2.350600004196167</v>
      </c>
      <c r="D7760">
        <v>6972.40087890625</v>
      </c>
      <c r="E7760">
        <v>2.350600004196167</v>
      </c>
    </row>
    <row r="7761" spans="1:5" x14ac:dyDescent="0.3">
      <c r="A7761">
        <v>286.12000000011176</v>
      </c>
      <c r="B7761">
        <v>-773.9642656762943</v>
      </c>
      <c r="C7761">
        <v>2.3515999317169189</v>
      </c>
      <c r="D7761">
        <v>6973.1396484375</v>
      </c>
      <c r="E7761">
        <v>2.3515999317169189</v>
      </c>
    </row>
    <row r="7762" spans="1:5" x14ac:dyDescent="0.3">
      <c r="A7762">
        <v>286.22000000020489</v>
      </c>
      <c r="B7762">
        <v>-773.9626000841007</v>
      </c>
      <c r="C7762">
        <v>2.3527901172637939</v>
      </c>
      <c r="D7762">
        <v>6974.11376953125</v>
      </c>
      <c r="E7762">
        <v>2.3527901172637939</v>
      </c>
    </row>
    <row r="7763" spans="1:5" x14ac:dyDescent="0.3">
      <c r="A7763">
        <v>286.32000000029802</v>
      </c>
      <c r="B7763">
        <v>-773.96093687609289</v>
      </c>
      <c r="C7763">
        <v>2.3538000583648682</v>
      </c>
      <c r="D7763">
        <v>6974.86865234375</v>
      </c>
      <c r="E7763">
        <v>2.3538000583648682</v>
      </c>
    </row>
    <row r="7764" spans="1:5" x14ac:dyDescent="0.3">
      <c r="A7764">
        <v>286.42000000039116</v>
      </c>
      <c r="B7764">
        <v>-773.95927033022497</v>
      </c>
      <c r="C7764">
        <v>2.3547999858856201</v>
      </c>
      <c r="D7764">
        <v>6975.2392578125</v>
      </c>
      <c r="E7764">
        <v>2.3547999858856201</v>
      </c>
    </row>
    <row r="7765" spans="1:5" x14ac:dyDescent="0.3">
      <c r="A7765">
        <v>286.52000000001863</v>
      </c>
      <c r="B7765">
        <v>-773.95759424761388</v>
      </c>
      <c r="C7765">
        <v>2.3557999134063721</v>
      </c>
      <c r="D7765">
        <v>6975.72900390625</v>
      </c>
      <c r="E7765">
        <v>2.3557999134063721</v>
      </c>
    </row>
    <row r="7766" spans="1:5" x14ac:dyDescent="0.3">
      <c r="A7766">
        <v>286.62000000011176</v>
      </c>
      <c r="B7766">
        <v>-773.95592865542028</v>
      </c>
      <c r="C7766">
        <v>2.3570001125335693</v>
      </c>
      <c r="D7766">
        <v>6976.21826171875</v>
      </c>
      <c r="E7766">
        <v>2.3570001125335693</v>
      </c>
    </row>
    <row r="7767" spans="1:5" x14ac:dyDescent="0.3">
      <c r="A7767">
        <v>286.72000000020489</v>
      </c>
      <c r="B7767">
        <v>-773.95426783159826</v>
      </c>
      <c r="C7767">
        <v>2.3582000732421875</v>
      </c>
      <c r="D7767">
        <v>6976.34521484375</v>
      </c>
      <c r="E7767">
        <v>2.3582000732421875</v>
      </c>
    </row>
    <row r="7768" spans="1:5" x14ac:dyDescent="0.3">
      <c r="A7768">
        <v>286.82000000029802</v>
      </c>
      <c r="B7768">
        <v>-773.95259747103307</v>
      </c>
      <c r="C7768">
        <v>2.3592000007629395</v>
      </c>
      <c r="D7768">
        <v>6976.67333984375</v>
      </c>
      <c r="E7768">
        <v>2.3592000007629395</v>
      </c>
    </row>
    <row r="7769" spans="1:5" x14ac:dyDescent="0.3">
      <c r="A7769">
        <v>286.92000000039116</v>
      </c>
      <c r="B7769">
        <v>-773.95093044832799</v>
      </c>
      <c r="C7769">
        <v>2.3603999614715576</v>
      </c>
      <c r="D7769">
        <v>6977.27587890625</v>
      </c>
      <c r="E7769">
        <v>2.3603999614715576</v>
      </c>
    </row>
    <row r="7770" spans="1:5" x14ac:dyDescent="0.3">
      <c r="A7770">
        <v>287.02000000001863</v>
      </c>
      <c r="B7770">
        <v>-773.94926676348302</v>
      </c>
      <c r="C7770">
        <v>2.3613998889923096</v>
      </c>
      <c r="D7770">
        <v>6978.20947265625</v>
      </c>
      <c r="E7770">
        <v>2.3613998889923096</v>
      </c>
    </row>
    <row r="7771" spans="1:5" x14ac:dyDescent="0.3">
      <c r="A7771">
        <v>287.12000000011176</v>
      </c>
      <c r="B7771">
        <v>-773.9476002176151</v>
      </c>
      <c r="C7771">
        <v>2.3626000881195068</v>
      </c>
      <c r="D7771">
        <v>6978.736328125</v>
      </c>
      <c r="E7771">
        <v>2.3626000881195068</v>
      </c>
    </row>
    <row r="7772" spans="1:5" x14ac:dyDescent="0.3">
      <c r="A7772">
        <v>287.22000000020489</v>
      </c>
      <c r="B7772">
        <v>-773.94593271807287</v>
      </c>
      <c r="C7772">
        <v>2.363800048828125</v>
      </c>
      <c r="D7772">
        <v>6979.0078125</v>
      </c>
      <c r="E7772">
        <v>2.363800048828125</v>
      </c>
    </row>
    <row r="7773" spans="1:5" x14ac:dyDescent="0.3">
      <c r="A7773">
        <v>287.32000000029802</v>
      </c>
      <c r="B7773">
        <v>-773.94426712587926</v>
      </c>
      <c r="C7773">
        <v>2.3650000095367432</v>
      </c>
      <c r="D7773">
        <v>6979.44091796875</v>
      </c>
      <c r="E7773">
        <v>2.3650000095367432</v>
      </c>
    </row>
    <row r="7774" spans="1:5" x14ac:dyDescent="0.3">
      <c r="A7774">
        <v>287.42000000039116</v>
      </c>
      <c r="B7774">
        <v>-773.94259390429113</v>
      </c>
      <c r="C7774">
        <v>2.3661999702453613</v>
      </c>
      <c r="D7774">
        <v>6979.99560546875</v>
      </c>
      <c r="E7774">
        <v>2.3661999702453613</v>
      </c>
    </row>
    <row r="7775" spans="1:5" x14ac:dyDescent="0.3">
      <c r="A7775">
        <v>287.52000000001863</v>
      </c>
      <c r="B7775">
        <v>-773.94093069628332</v>
      </c>
      <c r="C7775">
        <v>2.3673899173736572</v>
      </c>
      <c r="D7775">
        <v>6980.224609375</v>
      </c>
      <c r="E7775">
        <v>2.3673899173736572</v>
      </c>
    </row>
    <row r="7776" spans="1:5" x14ac:dyDescent="0.3">
      <c r="A7776">
        <v>287.62000000011176</v>
      </c>
      <c r="B7776">
        <v>-773.93925938204382</v>
      </c>
      <c r="C7776">
        <v>2.3685998916625977</v>
      </c>
      <c r="D7776">
        <v>6980.72705078125</v>
      </c>
      <c r="E7776">
        <v>2.3685998916625977</v>
      </c>
    </row>
    <row r="7777" spans="1:5" x14ac:dyDescent="0.3">
      <c r="A7777">
        <v>287.72000000020489</v>
      </c>
      <c r="B7777">
        <v>-773.93759808138464</v>
      </c>
      <c r="C7777">
        <v>2.3698000907897949</v>
      </c>
      <c r="D7777">
        <v>6981.52783203125</v>
      </c>
      <c r="E7777">
        <v>2.3698000907897949</v>
      </c>
    </row>
    <row r="7778" spans="1:5" x14ac:dyDescent="0.3">
      <c r="A7778">
        <v>287.82000000029802</v>
      </c>
      <c r="B7778">
        <v>-773.93592962816808</v>
      </c>
      <c r="C7778">
        <v>2.3710000514984131</v>
      </c>
      <c r="D7778">
        <v>6982.53125</v>
      </c>
      <c r="E7778">
        <v>2.3710000514984131</v>
      </c>
    </row>
    <row r="7779" spans="1:5" x14ac:dyDescent="0.3">
      <c r="A7779">
        <v>287.92000000039116</v>
      </c>
      <c r="B7779">
        <v>-773.93426451281164</v>
      </c>
      <c r="C7779">
        <v>2.3722000122070313</v>
      </c>
      <c r="D7779">
        <v>6982.931640625</v>
      </c>
      <c r="E7779">
        <v>2.3722000122070313</v>
      </c>
    </row>
    <row r="7780" spans="1:5" x14ac:dyDescent="0.3">
      <c r="A7780">
        <v>288.02000000001863</v>
      </c>
      <c r="B7780">
        <v>-773.93259796694372</v>
      </c>
      <c r="C7780">
        <v>2.3733999729156494</v>
      </c>
      <c r="D7780">
        <v>6983.29638671875</v>
      </c>
      <c r="E7780">
        <v>2.3733999729156494</v>
      </c>
    </row>
    <row r="7781" spans="1:5" x14ac:dyDescent="0.3">
      <c r="A7781">
        <v>288.12000000011176</v>
      </c>
      <c r="B7781">
        <v>-773.93093189791296</v>
      </c>
      <c r="C7781">
        <v>2.3745999336242676</v>
      </c>
      <c r="D7781">
        <v>6983.78515625</v>
      </c>
      <c r="E7781">
        <v>2.3745999336242676</v>
      </c>
    </row>
    <row r="7782" spans="1:5" x14ac:dyDescent="0.3">
      <c r="A7782">
        <v>288.22000000020489</v>
      </c>
      <c r="B7782">
        <v>-773.9292601068363</v>
      </c>
      <c r="C7782">
        <v>2.3759899139404297</v>
      </c>
      <c r="D7782">
        <v>6984.11865234375</v>
      </c>
      <c r="E7782">
        <v>2.3759899139404297</v>
      </c>
    </row>
    <row r="7783" spans="1:5" x14ac:dyDescent="0.3">
      <c r="A7783">
        <v>288.32000000029802</v>
      </c>
      <c r="B7783">
        <v>-773.92759928301427</v>
      </c>
      <c r="C7783">
        <v>2.377000093460083</v>
      </c>
      <c r="D7783">
        <v>6984.40283203125</v>
      </c>
      <c r="E7783">
        <v>2.377000093460083</v>
      </c>
    </row>
    <row r="7784" spans="1:5" x14ac:dyDescent="0.3">
      <c r="A7784">
        <v>288.42000000039116</v>
      </c>
      <c r="B7784">
        <v>-773.92593512133215</v>
      </c>
      <c r="C7784">
        <v>2.3782000541687012</v>
      </c>
      <c r="D7784">
        <v>6985.134765625</v>
      </c>
      <c r="E7784">
        <v>2.3782000541687012</v>
      </c>
    </row>
    <row r="7785" spans="1:5" x14ac:dyDescent="0.3">
      <c r="A7785">
        <v>288.52000000001863</v>
      </c>
      <c r="B7785">
        <v>-773.92426714495275</v>
      </c>
      <c r="C7785">
        <v>2.3794000148773193</v>
      </c>
      <c r="D7785">
        <v>6986.2451171875</v>
      </c>
      <c r="E7785">
        <v>2.3794000148773193</v>
      </c>
    </row>
    <row r="7786" spans="1:5" x14ac:dyDescent="0.3">
      <c r="A7786">
        <v>288.62000000011176</v>
      </c>
      <c r="B7786">
        <v>-773.92259726122472</v>
      </c>
      <c r="C7786">
        <v>2.3808000087738037</v>
      </c>
      <c r="D7786">
        <v>6987.25927734375</v>
      </c>
      <c r="E7786">
        <v>2.3808000087738037</v>
      </c>
    </row>
    <row r="7787" spans="1:5" x14ac:dyDescent="0.3">
      <c r="A7787">
        <v>288.72000000020489</v>
      </c>
      <c r="B7787">
        <v>-773.92093882158849</v>
      </c>
      <c r="C7787">
        <v>2.3819999694824219</v>
      </c>
      <c r="D7787">
        <v>6987.76953125</v>
      </c>
      <c r="E7787">
        <v>2.3819999694824219</v>
      </c>
    </row>
    <row r="7788" spans="1:5" x14ac:dyDescent="0.3">
      <c r="A7788">
        <v>288.82000000029802</v>
      </c>
      <c r="B7788">
        <v>-773.91926273897741</v>
      </c>
      <c r="C7788">
        <v>2.38319993019104</v>
      </c>
      <c r="D7788">
        <v>6988.32421875</v>
      </c>
      <c r="E7788">
        <v>2.38319993019104</v>
      </c>
    </row>
    <row r="7789" spans="1:5" x14ac:dyDescent="0.3">
      <c r="A7789">
        <v>288.92000000039116</v>
      </c>
      <c r="B7789">
        <v>-773.91759523943517</v>
      </c>
      <c r="C7789">
        <v>2.3845999240875244</v>
      </c>
      <c r="D7789">
        <v>6988.73095703125</v>
      </c>
      <c r="E7789">
        <v>2.3845999240875244</v>
      </c>
    </row>
    <row r="7790" spans="1:5" x14ac:dyDescent="0.3">
      <c r="A7790">
        <v>289.02000000001863</v>
      </c>
      <c r="B7790">
        <v>-773.91593298510168</v>
      </c>
      <c r="C7790">
        <v>2.3857998847961426</v>
      </c>
      <c r="D7790">
        <v>6989.10546875</v>
      </c>
      <c r="E7790">
        <v>2.3857998847961426</v>
      </c>
    </row>
    <row r="7791" spans="1:5" x14ac:dyDescent="0.3">
      <c r="A7791">
        <v>289.12000000011176</v>
      </c>
      <c r="B7791">
        <v>-773.91426548555944</v>
      </c>
      <c r="C7791">
        <v>2.3870000839233398</v>
      </c>
      <c r="D7791">
        <v>6989.61865234375</v>
      </c>
      <c r="E7791">
        <v>2.3870000839233398</v>
      </c>
    </row>
    <row r="7792" spans="1:5" x14ac:dyDescent="0.3">
      <c r="A7792">
        <v>289.22000000020489</v>
      </c>
      <c r="B7792">
        <v>-773.91259750918005</v>
      </c>
      <c r="C7792">
        <v>2.3884000778198242</v>
      </c>
      <c r="D7792">
        <v>6990.5146484375</v>
      </c>
      <c r="E7792">
        <v>2.3884000778198242</v>
      </c>
    </row>
    <row r="7793" spans="1:5" x14ac:dyDescent="0.3">
      <c r="A7793">
        <v>289.32000000029802</v>
      </c>
      <c r="B7793">
        <v>-773.91093191698644</v>
      </c>
      <c r="C7793">
        <v>2.3896000385284424</v>
      </c>
      <c r="D7793">
        <v>6991.55859375</v>
      </c>
      <c r="E7793">
        <v>2.3896000385284424</v>
      </c>
    </row>
    <row r="7794" spans="1:5" x14ac:dyDescent="0.3">
      <c r="A7794">
        <v>289.42000000039116</v>
      </c>
      <c r="B7794">
        <v>-773.90926155642126</v>
      </c>
      <c r="C7794">
        <v>2.3909900188446045</v>
      </c>
      <c r="D7794">
        <v>6992.38037109375</v>
      </c>
      <c r="E7794">
        <v>2.3909900188446045</v>
      </c>
    </row>
    <row r="7795" spans="1:5" x14ac:dyDescent="0.3">
      <c r="A7795">
        <v>289.52000000001863</v>
      </c>
      <c r="B7795">
        <v>-773.90759834841344</v>
      </c>
      <c r="C7795">
        <v>2.3919999599456787</v>
      </c>
      <c r="D7795">
        <v>6992.71240234375</v>
      </c>
      <c r="E7795">
        <v>2.3919999599456787</v>
      </c>
    </row>
    <row r="7796" spans="1:5" x14ac:dyDescent="0.3">
      <c r="A7796">
        <v>289.62000000011176</v>
      </c>
      <c r="B7796">
        <v>-773.90592798784826</v>
      </c>
      <c r="C7796">
        <v>2.3933999538421631</v>
      </c>
      <c r="D7796">
        <v>6993.12060546875</v>
      </c>
      <c r="E7796">
        <v>2.3933999538421631</v>
      </c>
    </row>
    <row r="7797" spans="1:5" x14ac:dyDescent="0.3">
      <c r="A7797">
        <v>289.72000000020489</v>
      </c>
      <c r="B7797">
        <v>-773.9042619188175</v>
      </c>
      <c r="C7797">
        <v>2.3947899341583252</v>
      </c>
      <c r="D7797">
        <v>6993.54150390625</v>
      </c>
      <c r="E7797">
        <v>2.3947899341583252</v>
      </c>
    </row>
    <row r="7798" spans="1:5" x14ac:dyDescent="0.3">
      <c r="A7798">
        <v>289.82000000029802</v>
      </c>
      <c r="B7798">
        <v>-773.90259489611242</v>
      </c>
      <c r="C7798">
        <v>2.3959898948669434</v>
      </c>
      <c r="D7798">
        <v>6993.98046875</v>
      </c>
      <c r="E7798">
        <v>2.3959898948669434</v>
      </c>
    </row>
    <row r="7799" spans="1:5" x14ac:dyDescent="0.3">
      <c r="A7799">
        <v>289.92000000039116</v>
      </c>
      <c r="B7799">
        <v>-773.90094122484777</v>
      </c>
      <c r="C7799">
        <v>2.3972001075744629</v>
      </c>
      <c r="D7799">
        <v>6994.697265625</v>
      </c>
      <c r="E7799">
        <v>2.3972001075744629</v>
      </c>
    </row>
    <row r="7800" spans="1:5" x14ac:dyDescent="0.3">
      <c r="A7800">
        <v>290.02000000001863</v>
      </c>
      <c r="B7800">
        <v>-773.89926514223669</v>
      </c>
      <c r="C7800">
        <v>2.3984000682830811</v>
      </c>
      <c r="D7800">
        <v>6995.662109375</v>
      </c>
      <c r="E7800">
        <v>2.3984000682830811</v>
      </c>
    </row>
    <row r="7801" spans="1:5" x14ac:dyDescent="0.3">
      <c r="A7801">
        <v>290.12000000011176</v>
      </c>
      <c r="B7801">
        <v>-773.89759907320592</v>
      </c>
      <c r="C7801">
        <v>2.3997900485992432</v>
      </c>
      <c r="D7801">
        <v>6996.73486328125</v>
      </c>
      <c r="E7801">
        <v>2.3997900485992432</v>
      </c>
    </row>
    <row r="7802" spans="1:5" x14ac:dyDescent="0.3">
      <c r="A7802">
        <v>290.22000000020489</v>
      </c>
      <c r="B7802">
        <v>-773.89593157366369</v>
      </c>
      <c r="C7802">
        <v>2.4010000228881836</v>
      </c>
      <c r="D7802">
        <v>6997.48046875</v>
      </c>
      <c r="E7802">
        <v>2.4010000228881836</v>
      </c>
    </row>
    <row r="7803" spans="1:5" x14ac:dyDescent="0.3">
      <c r="A7803">
        <v>290.32000000029802</v>
      </c>
      <c r="B7803">
        <v>-773.89426168993566</v>
      </c>
      <c r="C7803">
        <v>2.4021999835968018</v>
      </c>
      <c r="D7803">
        <v>6998.0224609375</v>
      </c>
      <c r="E7803">
        <v>2.4021999835968018</v>
      </c>
    </row>
    <row r="7804" spans="1:5" x14ac:dyDescent="0.3">
      <c r="A7804">
        <v>290.42000000039116</v>
      </c>
      <c r="B7804">
        <v>-773.89260325029943</v>
      </c>
      <c r="C7804">
        <v>2.4035899639129639</v>
      </c>
      <c r="D7804">
        <v>6998.51806640625</v>
      </c>
      <c r="E7804">
        <v>2.4035899639129639</v>
      </c>
    </row>
    <row r="7805" spans="1:5" x14ac:dyDescent="0.3">
      <c r="A7805">
        <v>290.52000000001863</v>
      </c>
      <c r="B7805">
        <v>-773.8909333665714</v>
      </c>
      <c r="C7805">
        <v>2.4047999382019043</v>
      </c>
      <c r="D7805">
        <v>6998.97607421875</v>
      </c>
      <c r="E7805">
        <v>2.4047999382019043</v>
      </c>
    </row>
    <row r="7806" spans="1:5" x14ac:dyDescent="0.3">
      <c r="A7806">
        <v>290.62000000011176</v>
      </c>
      <c r="B7806">
        <v>-773.88926252916906</v>
      </c>
      <c r="C7806">
        <v>2.4059998989105225</v>
      </c>
      <c r="D7806">
        <v>6999.64501953125</v>
      </c>
      <c r="E7806">
        <v>2.4059998989105225</v>
      </c>
    </row>
    <row r="7807" spans="1:5" x14ac:dyDescent="0.3">
      <c r="A7807">
        <v>290.72000000020489</v>
      </c>
      <c r="B7807">
        <v>-773.88760075167272</v>
      </c>
      <c r="C7807">
        <v>2.4073998928070068</v>
      </c>
      <c r="D7807">
        <v>7000.37353515625</v>
      </c>
      <c r="E7807">
        <v>2.4073998928070068</v>
      </c>
    </row>
    <row r="7808" spans="1:5" x14ac:dyDescent="0.3">
      <c r="A7808">
        <v>290.82000000029802</v>
      </c>
      <c r="B7808">
        <v>-773.88593182161901</v>
      </c>
      <c r="C7808">
        <v>2.4086000919342041</v>
      </c>
      <c r="D7808">
        <v>7001.35009765625</v>
      </c>
      <c r="E7808">
        <v>2.4086000919342041</v>
      </c>
    </row>
    <row r="7809" spans="1:5" x14ac:dyDescent="0.3">
      <c r="A7809">
        <v>290.92000000039116</v>
      </c>
      <c r="B7809">
        <v>-773.88426241472814</v>
      </c>
      <c r="C7809">
        <v>2.4098000526428223</v>
      </c>
      <c r="D7809">
        <v>7002.23828125</v>
      </c>
      <c r="E7809">
        <v>2.4098000526428223</v>
      </c>
    </row>
    <row r="7810" spans="1:5" x14ac:dyDescent="0.3">
      <c r="A7810">
        <v>291.02000000001863</v>
      </c>
      <c r="B7810">
        <v>-773.88259825304601</v>
      </c>
      <c r="C7810">
        <v>2.4110000133514404</v>
      </c>
      <c r="D7810">
        <v>7002.9208984375</v>
      </c>
      <c r="E7810">
        <v>2.4110000133514404</v>
      </c>
    </row>
    <row r="7811" spans="1:5" x14ac:dyDescent="0.3">
      <c r="A7811">
        <v>291.12000000011176</v>
      </c>
      <c r="B7811">
        <v>-773.88093361452673</v>
      </c>
      <c r="C7811">
        <v>2.4121999740600586</v>
      </c>
      <c r="D7811">
        <v>7003.4404296875</v>
      </c>
      <c r="E7811">
        <v>2.4121999740600586</v>
      </c>
    </row>
    <row r="7812" spans="1:5" x14ac:dyDescent="0.3">
      <c r="A7812">
        <v>291.22000000020489</v>
      </c>
      <c r="B7812">
        <v>-773.87926039293859</v>
      </c>
      <c r="C7812">
        <v>2.413599967956543</v>
      </c>
      <c r="D7812">
        <v>7004.0390625</v>
      </c>
      <c r="E7812">
        <v>2.413599967956543</v>
      </c>
    </row>
    <row r="7813" spans="1:5" x14ac:dyDescent="0.3">
      <c r="A7813">
        <v>291.32000000029802</v>
      </c>
      <c r="B7813">
        <v>-773.87759623125646</v>
      </c>
      <c r="C7813">
        <v>2.4147999286651611</v>
      </c>
      <c r="D7813">
        <v>7004.5615234375</v>
      </c>
      <c r="E7813">
        <v>2.4147999286651611</v>
      </c>
    </row>
    <row r="7814" spans="1:5" x14ac:dyDescent="0.3">
      <c r="A7814">
        <v>291.42000000039116</v>
      </c>
      <c r="B7814">
        <v>-773.87592587069128</v>
      </c>
      <c r="C7814">
        <v>2.4159998893737793</v>
      </c>
      <c r="D7814">
        <v>7005.28759765625</v>
      </c>
      <c r="E7814">
        <v>2.4159998893737793</v>
      </c>
    </row>
    <row r="7815" spans="1:5" x14ac:dyDescent="0.3">
      <c r="A7815">
        <v>291.52000000001863</v>
      </c>
      <c r="B7815">
        <v>-773.87426313952062</v>
      </c>
      <c r="C7815">
        <v>2.4172000885009766</v>
      </c>
      <c r="D7815">
        <v>7006.31494140625</v>
      </c>
      <c r="E7815">
        <v>2.4172000885009766</v>
      </c>
    </row>
    <row r="7816" spans="1:5" x14ac:dyDescent="0.3">
      <c r="A7816">
        <v>291.61000000033528</v>
      </c>
      <c r="B7816">
        <v>-773.87276300982091</v>
      </c>
      <c r="C7816">
        <v>2.4184000492095947</v>
      </c>
      <c r="D7816">
        <v>7007.33837890625</v>
      </c>
      <c r="E7816">
        <v>2.4184000492095947</v>
      </c>
    </row>
    <row r="7817" spans="1:5" x14ac:dyDescent="0.3">
      <c r="A7817">
        <v>291.71000000042841</v>
      </c>
      <c r="B7817">
        <v>-773.87109217241857</v>
      </c>
      <c r="C7817">
        <v>2.4196000099182129</v>
      </c>
      <c r="D7817">
        <v>7008.14697265625</v>
      </c>
      <c r="E7817">
        <v>2.4196000099182129</v>
      </c>
    </row>
    <row r="7818" spans="1:5" x14ac:dyDescent="0.3">
      <c r="A7818">
        <v>291.81000000005588</v>
      </c>
      <c r="B7818">
        <v>-773.86943611696813</v>
      </c>
      <c r="C7818">
        <v>2.4207999706268311</v>
      </c>
      <c r="D7818">
        <v>7008.73779296875</v>
      </c>
      <c r="E7818">
        <v>2.4207999706268311</v>
      </c>
    </row>
    <row r="7819" spans="1:5" x14ac:dyDescent="0.3">
      <c r="A7819">
        <v>291.91000000014901</v>
      </c>
      <c r="B7819">
        <v>-773.86775908068273</v>
      </c>
      <c r="C7819">
        <v>2.4221899509429932</v>
      </c>
      <c r="D7819">
        <v>7009.369140625</v>
      </c>
      <c r="E7819">
        <v>2.4221899509429932</v>
      </c>
    </row>
    <row r="7820" spans="1:5" x14ac:dyDescent="0.3">
      <c r="A7820">
        <v>292.01000000024214</v>
      </c>
      <c r="B7820">
        <v>-773.86610111788366</v>
      </c>
      <c r="C7820">
        <v>2.4233999252319336</v>
      </c>
      <c r="D7820">
        <v>7009.75244140625</v>
      </c>
      <c r="E7820">
        <v>2.4233999252319336</v>
      </c>
    </row>
    <row r="7821" spans="1:5" x14ac:dyDescent="0.3">
      <c r="A7821">
        <v>292.11000000033528</v>
      </c>
      <c r="B7821">
        <v>-773.86443409517858</v>
      </c>
      <c r="C7821">
        <v>2.4245998859405518</v>
      </c>
      <c r="D7821">
        <v>7010.11865234375</v>
      </c>
      <c r="E7821">
        <v>2.4245998859405518</v>
      </c>
    </row>
    <row r="7822" spans="1:5" x14ac:dyDescent="0.3">
      <c r="A7822">
        <v>292.21000000042841</v>
      </c>
      <c r="B7822">
        <v>-773.86276087359045</v>
      </c>
      <c r="C7822">
        <v>2.425800085067749</v>
      </c>
      <c r="D7822">
        <v>7010.9599609375</v>
      </c>
      <c r="E7822">
        <v>2.425800085067749</v>
      </c>
    </row>
    <row r="7823" spans="1:5" x14ac:dyDescent="0.3">
      <c r="A7823">
        <v>292.31000000005588</v>
      </c>
      <c r="B7823">
        <v>-773.86109528139684</v>
      </c>
      <c r="C7823">
        <v>2.4270000457763672</v>
      </c>
      <c r="D7823">
        <v>7012.041015625</v>
      </c>
      <c r="E7823">
        <v>2.4270000457763672</v>
      </c>
    </row>
    <row r="7824" spans="1:5" x14ac:dyDescent="0.3">
      <c r="A7824">
        <v>292.41000000014901</v>
      </c>
      <c r="B7824">
        <v>-773.8594301660404</v>
      </c>
      <c r="C7824">
        <v>2.4282000064849854</v>
      </c>
      <c r="D7824">
        <v>7012.96826171875</v>
      </c>
      <c r="E7824">
        <v>2.4282000064849854</v>
      </c>
    </row>
    <row r="7825" spans="1:5" x14ac:dyDescent="0.3">
      <c r="A7825">
        <v>292.51000000024214</v>
      </c>
      <c r="B7825">
        <v>-773.85776075914953</v>
      </c>
      <c r="C7825">
        <v>2.4295899868011475</v>
      </c>
      <c r="D7825">
        <v>7013.63232421875</v>
      </c>
      <c r="E7825">
        <v>2.4295899868011475</v>
      </c>
    </row>
    <row r="7826" spans="1:5" x14ac:dyDescent="0.3">
      <c r="A7826">
        <v>292.61000000033528</v>
      </c>
      <c r="B7826">
        <v>-773.85609755114172</v>
      </c>
      <c r="C7826">
        <v>2.4307999610900879</v>
      </c>
      <c r="D7826">
        <v>7014.2666015625</v>
      </c>
      <c r="E7826">
        <v>2.4307999610900879</v>
      </c>
    </row>
    <row r="7827" spans="1:5" x14ac:dyDescent="0.3">
      <c r="A7827">
        <v>292.71000000042841</v>
      </c>
      <c r="B7827">
        <v>-773.85442957476232</v>
      </c>
      <c r="C7827">
        <v>2.4317998886108398</v>
      </c>
      <c r="D7827">
        <v>7014.89306640625</v>
      </c>
      <c r="E7827">
        <v>2.4317998886108398</v>
      </c>
    </row>
    <row r="7828" spans="1:5" x14ac:dyDescent="0.3">
      <c r="A7828">
        <v>292.81000000005588</v>
      </c>
      <c r="B7828">
        <v>-773.8527630288944</v>
      </c>
      <c r="C7828">
        <v>2.4331998825073242</v>
      </c>
      <c r="D7828">
        <v>7015.1904296875</v>
      </c>
      <c r="E7828">
        <v>2.4331998825073242</v>
      </c>
    </row>
    <row r="7829" spans="1:5" x14ac:dyDescent="0.3">
      <c r="A7829">
        <v>292.91000000014901</v>
      </c>
      <c r="B7829">
        <v>-773.85109505251501</v>
      </c>
      <c r="C7829">
        <v>2.4344000816345215</v>
      </c>
      <c r="D7829">
        <v>7015.76025390625</v>
      </c>
      <c r="E7829">
        <v>2.4344000816345215</v>
      </c>
    </row>
    <row r="7830" spans="1:5" x14ac:dyDescent="0.3">
      <c r="A7830">
        <v>293.01000000024214</v>
      </c>
      <c r="B7830">
        <v>-773.84943232134435</v>
      </c>
      <c r="C7830">
        <v>2.4356000423431396</v>
      </c>
      <c r="D7830">
        <v>7016.744140625</v>
      </c>
      <c r="E7830">
        <v>2.4356000423431396</v>
      </c>
    </row>
    <row r="7831" spans="1:5" x14ac:dyDescent="0.3">
      <c r="A7831">
        <v>293.09000000031665</v>
      </c>
      <c r="B7831">
        <v>-773.84809336260412</v>
      </c>
      <c r="C7831">
        <v>2.4365999698638916</v>
      </c>
      <c r="D7831">
        <v>7017.74951171875</v>
      </c>
      <c r="E7831">
        <v>2.4365999698638916</v>
      </c>
    </row>
    <row r="7832" spans="1:5" x14ac:dyDescent="0.3">
      <c r="A7832">
        <v>293.19000000040978</v>
      </c>
      <c r="B7832">
        <v>-773.84643206194494</v>
      </c>
      <c r="C7832">
        <v>2.4377999305725098</v>
      </c>
      <c r="D7832">
        <v>7018.54736328125</v>
      </c>
      <c r="E7832">
        <v>2.4377999305725098</v>
      </c>
    </row>
    <row r="7833" spans="1:5" x14ac:dyDescent="0.3">
      <c r="A7833">
        <v>293.29000000003725</v>
      </c>
      <c r="B7833">
        <v>-773.84476837709997</v>
      </c>
      <c r="C7833">
        <v>2.4389998912811279</v>
      </c>
      <c r="D7833">
        <v>7019.15576171875</v>
      </c>
      <c r="E7833">
        <v>2.4389998912811279</v>
      </c>
    </row>
    <row r="7834" spans="1:5" x14ac:dyDescent="0.3">
      <c r="A7834">
        <v>293.39000000013039</v>
      </c>
      <c r="B7834">
        <v>-773.84309467867467</v>
      </c>
      <c r="C7834">
        <v>2.4402000904083252</v>
      </c>
      <c r="D7834">
        <v>7019.78515625</v>
      </c>
      <c r="E7834">
        <v>2.4402000904083252</v>
      </c>
    </row>
    <row r="7835" spans="1:5" x14ac:dyDescent="0.3">
      <c r="A7835">
        <v>293.49000000022352</v>
      </c>
      <c r="B7835">
        <v>-773.84143004015539</v>
      </c>
      <c r="C7835">
        <v>2.4414000511169434</v>
      </c>
      <c r="D7835">
        <v>7020.208984375</v>
      </c>
      <c r="E7835">
        <v>2.4414000511169434</v>
      </c>
    </row>
    <row r="7836" spans="1:5" x14ac:dyDescent="0.3">
      <c r="A7836">
        <v>293.59000000031665</v>
      </c>
      <c r="B7836">
        <v>-773.83976683214757</v>
      </c>
      <c r="C7836">
        <v>2.4426000118255615</v>
      </c>
      <c r="D7836">
        <v>7020.6416015625</v>
      </c>
      <c r="E7836">
        <v>2.4426000118255615</v>
      </c>
    </row>
    <row r="7837" spans="1:5" x14ac:dyDescent="0.3">
      <c r="A7837">
        <v>293.69000000040978</v>
      </c>
      <c r="B7837">
        <v>-773.83809170321081</v>
      </c>
      <c r="C7837">
        <v>2.4439899921417236</v>
      </c>
      <c r="D7837">
        <v>7021.1630859375</v>
      </c>
      <c r="E7837">
        <v>2.4439899921417236</v>
      </c>
    </row>
    <row r="7838" spans="1:5" x14ac:dyDescent="0.3">
      <c r="A7838">
        <v>293.79000000003725</v>
      </c>
      <c r="B7838">
        <v>-773.83643230990026</v>
      </c>
      <c r="C7838">
        <v>2.4449999332427979</v>
      </c>
      <c r="D7838">
        <v>7022.19482421875</v>
      </c>
      <c r="E7838">
        <v>2.4449999332427979</v>
      </c>
    </row>
    <row r="7839" spans="1:5" x14ac:dyDescent="0.3">
      <c r="A7839">
        <v>293.89000000013039</v>
      </c>
      <c r="B7839">
        <v>-773.83476337984655</v>
      </c>
      <c r="C7839">
        <v>2.4463999271392822</v>
      </c>
      <c r="D7839">
        <v>7023.21142578125</v>
      </c>
      <c r="E7839">
        <v>2.4463999271392822</v>
      </c>
    </row>
    <row r="7840" spans="1:5" x14ac:dyDescent="0.3">
      <c r="A7840">
        <v>293.99000000022352</v>
      </c>
      <c r="B7840">
        <v>-773.83309731081579</v>
      </c>
      <c r="C7840">
        <v>2.4474000930786133</v>
      </c>
      <c r="D7840">
        <v>7023.93603515625</v>
      </c>
      <c r="E7840">
        <v>2.4474000930786133</v>
      </c>
    </row>
    <row r="7841" spans="1:5" x14ac:dyDescent="0.3">
      <c r="A7841">
        <v>294.09000000031665</v>
      </c>
      <c r="B7841">
        <v>-773.83143314913366</v>
      </c>
      <c r="C7841">
        <v>2.4488000869750977</v>
      </c>
      <c r="D7841">
        <v>7024.29296875</v>
      </c>
      <c r="E7841">
        <v>2.4488000869750977</v>
      </c>
    </row>
    <row r="7842" spans="1:5" x14ac:dyDescent="0.3">
      <c r="A7842">
        <v>294.19000000040978</v>
      </c>
      <c r="B7842">
        <v>-773.82976660326574</v>
      </c>
      <c r="C7842">
        <v>2.4500000476837158</v>
      </c>
      <c r="D7842">
        <v>7024.91943359375</v>
      </c>
      <c r="E7842">
        <v>2.4500000476837158</v>
      </c>
    </row>
    <row r="7843" spans="1:5" x14ac:dyDescent="0.3">
      <c r="A7843">
        <v>294.29000000003725</v>
      </c>
      <c r="B7843">
        <v>-773.82809767321203</v>
      </c>
      <c r="C7843">
        <v>2.451200008392334</v>
      </c>
      <c r="D7843">
        <v>7025.46337890625</v>
      </c>
      <c r="E7843">
        <v>2.451200008392334</v>
      </c>
    </row>
    <row r="7844" spans="1:5" x14ac:dyDescent="0.3">
      <c r="A7844">
        <v>294.39000000013039</v>
      </c>
      <c r="B7844">
        <v>-773.82642635897253</v>
      </c>
      <c r="C7844">
        <v>2.4523999691009521</v>
      </c>
      <c r="D7844">
        <v>7025.98583984375</v>
      </c>
      <c r="E7844">
        <v>2.4523999691009521</v>
      </c>
    </row>
    <row r="7845" spans="1:5" x14ac:dyDescent="0.3">
      <c r="A7845">
        <v>294.49000000022352</v>
      </c>
      <c r="B7845">
        <v>-773.82475933626745</v>
      </c>
      <c r="C7845">
        <v>2.453589916229248</v>
      </c>
      <c r="D7845">
        <v>7026.541015625</v>
      </c>
      <c r="E7845">
        <v>2.453589916229248</v>
      </c>
    </row>
    <row r="7846" spans="1:5" x14ac:dyDescent="0.3">
      <c r="A7846">
        <v>294.59000000031665</v>
      </c>
      <c r="B7846">
        <v>-773.82310089663122</v>
      </c>
      <c r="C7846">
        <v>2.4547998905181885</v>
      </c>
      <c r="D7846">
        <v>7027.45849609375</v>
      </c>
      <c r="E7846">
        <v>2.4547998905181885</v>
      </c>
    </row>
    <row r="7847" spans="1:5" x14ac:dyDescent="0.3">
      <c r="A7847">
        <v>294.69000000040978</v>
      </c>
      <c r="B7847">
        <v>-773.82143005922887</v>
      </c>
      <c r="C7847">
        <v>2.4560000896453857</v>
      </c>
      <c r="D7847">
        <v>7028.5302734375</v>
      </c>
      <c r="E7847">
        <v>2.4560000896453857</v>
      </c>
    </row>
    <row r="7848" spans="1:5" x14ac:dyDescent="0.3">
      <c r="A7848">
        <v>294.79000000003725</v>
      </c>
      <c r="B7848">
        <v>-773.81976446703527</v>
      </c>
      <c r="C7848">
        <v>2.4572000503540039</v>
      </c>
      <c r="D7848">
        <v>7029.15380859375</v>
      </c>
      <c r="E7848">
        <v>2.4572000503540039</v>
      </c>
    </row>
    <row r="7849" spans="1:5" x14ac:dyDescent="0.3">
      <c r="A7849">
        <v>294.89000000013039</v>
      </c>
      <c r="B7849">
        <v>-773.8181007821903</v>
      </c>
      <c r="C7849">
        <v>2.4584000110626221</v>
      </c>
      <c r="D7849">
        <v>7029.6484375</v>
      </c>
      <c r="E7849">
        <v>2.4584000110626221</v>
      </c>
    </row>
    <row r="7850" spans="1:5" x14ac:dyDescent="0.3">
      <c r="A7850">
        <v>294.99000000022352</v>
      </c>
      <c r="B7850">
        <v>-773.81643375948522</v>
      </c>
      <c r="C7850">
        <v>2.4595999717712402</v>
      </c>
      <c r="D7850">
        <v>7030.3486328125</v>
      </c>
      <c r="E7850">
        <v>2.4595999717712402</v>
      </c>
    </row>
    <row r="7851" spans="1:5" x14ac:dyDescent="0.3">
      <c r="A7851">
        <v>295.09000000031665</v>
      </c>
      <c r="B7851">
        <v>-773.81476292208288</v>
      </c>
      <c r="C7851">
        <v>2.4607999324798584</v>
      </c>
      <c r="D7851">
        <v>7031.05078125</v>
      </c>
      <c r="E7851">
        <v>2.4607999324798584</v>
      </c>
    </row>
    <row r="7852" spans="1:5" x14ac:dyDescent="0.3">
      <c r="A7852">
        <v>295.19000000040978</v>
      </c>
      <c r="B7852">
        <v>-773.81309876040075</v>
      </c>
      <c r="C7852">
        <v>2.4619998931884766</v>
      </c>
      <c r="D7852">
        <v>7031.689453125</v>
      </c>
      <c r="E7852">
        <v>2.4619998931884766</v>
      </c>
    </row>
    <row r="7853" spans="1:5" x14ac:dyDescent="0.3">
      <c r="A7853">
        <v>295.29000000003725</v>
      </c>
      <c r="B7853">
        <v>-773.8114336450443</v>
      </c>
      <c r="C7853">
        <v>2.4631900787353516</v>
      </c>
      <c r="D7853">
        <v>7032.56640625</v>
      </c>
      <c r="E7853">
        <v>2.4631900787353516</v>
      </c>
    </row>
    <row r="7854" spans="1:5" x14ac:dyDescent="0.3">
      <c r="A7854">
        <v>295.37000000011176</v>
      </c>
      <c r="B7854">
        <v>-773.81010088518713</v>
      </c>
      <c r="C7854">
        <v>2.4639999866485596</v>
      </c>
      <c r="D7854">
        <v>7033.6455078125</v>
      </c>
      <c r="E7854">
        <v>2.4639999866485596</v>
      </c>
    </row>
    <row r="7855" spans="1:5" x14ac:dyDescent="0.3">
      <c r="A7855">
        <v>295.46000000042841</v>
      </c>
      <c r="B7855">
        <v>-773.8085998018131</v>
      </c>
      <c r="C7855">
        <v>2.4649999141693115</v>
      </c>
      <c r="D7855">
        <v>7034.677734375</v>
      </c>
      <c r="E7855">
        <v>2.4649999141693115</v>
      </c>
    </row>
    <row r="7856" spans="1:5" x14ac:dyDescent="0.3">
      <c r="A7856">
        <v>295.56000000005588</v>
      </c>
      <c r="B7856">
        <v>-773.80692705706213</v>
      </c>
      <c r="C7856">
        <v>2.4663999080657959</v>
      </c>
      <c r="D7856">
        <v>7035.4443359375</v>
      </c>
      <c r="E7856">
        <v>2.4663999080657959</v>
      </c>
    </row>
    <row r="7857" spans="1:5" x14ac:dyDescent="0.3">
      <c r="A7857">
        <v>295.66000000014901</v>
      </c>
      <c r="B7857">
        <v>-773.80526337221715</v>
      </c>
      <c r="C7857">
        <v>2.467400074005127</v>
      </c>
      <c r="D7857">
        <v>7036.06201171875</v>
      </c>
      <c r="E7857">
        <v>2.467400074005127</v>
      </c>
    </row>
    <row r="7858" spans="1:5" x14ac:dyDescent="0.3">
      <c r="A7858">
        <v>295.76000000024214</v>
      </c>
      <c r="B7858">
        <v>-773.80359682634924</v>
      </c>
      <c r="C7858">
        <v>2.4686000347137451</v>
      </c>
      <c r="D7858">
        <v>7036.7861328125</v>
      </c>
      <c r="E7858">
        <v>2.4686000347137451</v>
      </c>
    </row>
    <row r="7859" spans="1:5" x14ac:dyDescent="0.3">
      <c r="A7859">
        <v>295.86000000033528</v>
      </c>
      <c r="B7859">
        <v>-773.80193743303869</v>
      </c>
      <c r="C7859">
        <v>2.4697999954223633</v>
      </c>
      <c r="D7859">
        <v>7037.38037109375</v>
      </c>
      <c r="E7859">
        <v>2.4697999954223633</v>
      </c>
    </row>
    <row r="7860" spans="1:5" x14ac:dyDescent="0.3">
      <c r="A7860">
        <v>295.96000000042841</v>
      </c>
      <c r="B7860">
        <v>-773.80026421145055</v>
      </c>
      <c r="C7860">
        <v>2.4709999561309814</v>
      </c>
      <c r="D7860">
        <v>7038.20849609375</v>
      </c>
      <c r="E7860">
        <v>2.4709999561309814</v>
      </c>
    </row>
    <row r="7861" spans="1:5" x14ac:dyDescent="0.3">
      <c r="A7861">
        <v>296.0500000002794</v>
      </c>
      <c r="B7861">
        <v>-773.798764558588</v>
      </c>
      <c r="C7861">
        <v>2.4719998836517334</v>
      </c>
      <c r="D7861">
        <v>7039.2548828125</v>
      </c>
      <c r="E7861">
        <v>2.4719998836517334</v>
      </c>
    </row>
    <row r="7862" spans="1:5" x14ac:dyDescent="0.3">
      <c r="A7862">
        <v>296.1300000003539</v>
      </c>
      <c r="B7862">
        <v>-773.79743179873083</v>
      </c>
      <c r="C7862">
        <v>2.4729900360107422</v>
      </c>
      <c r="D7862">
        <v>7040.41064453125</v>
      </c>
      <c r="E7862">
        <v>2.4729900360107422</v>
      </c>
    </row>
    <row r="7863" spans="1:5" x14ac:dyDescent="0.3">
      <c r="A7863">
        <v>296.21000000042841</v>
      </c>
      <c r="B7863">
        <v>-773.79609474733923</v>
      </c>
      <c r="C7863">
        <v>2.4737999439239502</v>
      </c>
      <c r="D7863">
        <v>7041.49951171875</v>
      </c>
      <c r="E7863">
        <v>2.4737999439239502</v>
      </c>
    </row>
    <row r="7864" spans="1:5" x14ac:dyDescent="0.3">
      <c r="A7864">
        <v>296.31000000005588</v>
      </c>
      <c r="B7864">
        <v>-773.79442867830846</v>
      </c>
      <c r="C7864">
        <v>2.4749999046325684</v>
      </c>
      <c r="D7864">
        <v>7042.42041015625</v>
      </c>
      <c r="E7864">
        <v>2.4749999046325684</v>
      </c>
    </row>
    <row r="7865" spans="1:5" x14ac:dyDescent="0.3">
      <c r="A7865">
        <v>296.40000000037253</v>
      </c>
      <c r="B7865">
        <v>-773.79293617800329</v>
      </c>
      <c r="C7865">
        <v>2.4760000705718994</v>
      </c>
      <c r="D7865">
        <v>7043.43359375</v>
      </c>
      <c r="E7865">
        <v>2.4760000705718994</v>
      </c>
    </row>
    <row r="7866" spans="1:5" x14ac:dyDescent="0.3">
      <c r="A7866">
        <v>296.5</v>
      </c>
      <c r="B7866">
        <v>-773.7912600953922</v>
      </c>
      <c r="C7866">
        <v>2.4774000644683838</v>
      </c>
      <c r="D7866">
        <v>7044.39111328125</v>
      </c>
      <c r="E7866">
        <v>2.4774000644683838</v>
      </c>
    </row>
    <row r="7867" spans="1:5" x14ac:dyDescent="0.3">
      <c r="A7867">
        <v>296.60000000009313</v>
      </c>
      <c r="B7867">
        <v>-773.78959736422155</v>
      </c>
      <c r="C7867">
        <v>2.4783999919891357</v>
      </c>
      <c r="D7867">
        <v>7045.2119140625</v>
      </c>
      <c r="E7867">
        <v>2.4783999919891357</v>
      </c>
    </row>
    <row r="7868" spans="1:5" x14ac:dyDescent="0.3">
      <c r="A7868">
        <v>296.69000000040978</v>
      </c>
      <c r="B7868">
        <v>-773.78809532717321</v>
      </c>
      <c r="C7868">
        <v>2.4795899391174316</v>
      </c>
      <c r="D7868">
        <v>7046.2353515625</v>
      </c>
      <c r="E7868">
        <v>2.4795899391174316</v>
      </c>
    </row>
    <row r="7869" spans="1:5" x14ac:dyDescent="0.3">
      <c r="A7869">
        <v>296.76000000024214</v>
      </c>
      <c r="B7869">
        <v>-773.78692659929845</v>
      </c>
      <c r="C7869">
        <v>2.4802000522613525</v>
      </c>
      <c r="D7869">
        <v>7047.28662109375</v>
      </c>
      <c r="E7869">
        <v>2.4802000522613525</v>
      </c>
    </row>
    <row r="7870" spans="1:5" x14ac:dyDescent="0.3">
      <c r="A7870">
        <v>296.83000000007451</v>
      </c>
      <c r="B7870">
        <v>-773.78576025560949</v>
      </c>
      <c r="C7870">
        <v>2.4809999465942383</v>
      </c>
      <c r="D7870">
        <v>7048.3876953125</v>
      </c>
      <c r="E7870">
        <v>2.4809999465942383</v>
      </c>
    </row>
    <row r="7871" spans="1:5" x14ac:dyDescent="0.3">
      <c r="A7871">
        <v>296.90000000037253</v>
      </c>
      <c r="B7871">
        <v>-773.78459820345495</v>
      </c>
      <c r="C7871">
        <v>2.4818000793457031</v>
      </c>
      <c r="D7871">
        <v>7049.52294921875</v>
      </c>
      <c r="E7871">
        <v>2.4818000793457031</v>
      </c>
    </row>
    <row r="7872" spans="1:5" x14ac:dyDescent="0.3">
      <c r="A7872">
        <v>296.97000000020489</v>
      </c>
      <c r="B7872">
        <v>-773.78343090609167</v>
      </c>
      <c r="C7872">
        <v>2.4827899932861328</v>
      </c>
      <c r="D7872">
        <v>7050.609375</v>
      </c>
      <c r="E7872">
        <v>2.4827899932861328</v>
      </c>
    </row>
    <row r="7873" spans="1:5" x14ac:dyDescent="0.3">
      <c r="A7873">
        <v>297.0500000002794</v>
      </c>
      <c r="B7873">
        <v>-773.78209623888586</v>
      </c>
      <c r="C7873">
        <v>2.4835999011993408</v>
      </c>
      <c r="D7873">
        <v>7051.640625</v>
      </c>
      <c r="E7873">
        <v>2.4835999011993408</v>
      </c>
    </row>
    <row r="7874" spans="1:5" x14ac:dyDescent="0.3">
      <c r="A7874">
        <v>297.1300000003539</v>
      </c>
      <c r="B7874">
        <v>-773.78076252535436</v>
      </c>
      <c r="C7874">
        <v>2.4844000339508057</v>
      </c>
      <c r="D7874">
        <v>7052.66455078125</v>
      </c>
      <c r="E7874">
        <v>2.4844000339508057</v>
      </c>
    </row>
    <row r="7875" spans="1:5" x14ac:dyDescent="0.3">
      <c r="A7875">
        <v>297.22000000020489</v>
      </c>
      <c r="B7875">
        <v>-773.77925810412023</v>
      </c>
      <c r="C7875">
        <v>2.4853999614715576</v>
      </c>
      <c r="D7875">
        <v>7053.6962890625</v>
      </c>
      <c r="E7875">
        <v>2.4853999614715576</v>
      </c>
    </row>
    <row r="7876" spans="1:5" x14ac:dyDescent="0.3">
      <c r="A7876">
        <v>297.32000000029802</v>
      </c>
      <c r="B7876">
        <v>-773.777599664484</v>
      </c>
      <c r="C7876">
        <v>2.4865899085998535</v>
      </c>
      <c r="D7876">
        <v>7054.6240234375</v>
      </c>
      <c r="E7876">
        <v>2.4865899085998535</v>
      </c>
    </row>
    <row r="7877" spans="1:5" x14ac:dyDescent="0.3">
      <c r="A7877">
        <v>297.42000000039116</v>
      </c>
      <c r="B7877">
        <v>-773.77593216494176</v>
      </c>
      <c r="C7877">
        <v>2.4876000881195068</v>
      </c>
      <c r="D7877">
        <v>7055.728515625</v>
      </c>
      <c r="E7877">
        <v>2.4876000881195068</v>
      </c>
    </row>
    <row r="7878" spans="1:5" x14ac:dyDescent="0.3">
      <c r="A7878">
        <v>297.5</v>
      </c>
      <c r="B7878">
        <v>-773.77459749773595</v>
      </c>
      <c r="C7878">
        <v>2.4885900020599365</v>
      </c>
      <c r="D7878">
        <v>7056.81787109375</v>
      </c>
      <c r="E7878">
        <v>2.4885900020599365</v>
      </c>
    </row>
    <row r="7879" spans="1:5" x14ac:dyDescent="0.3">
      <c r="A7879">
        <v>297.57000000029802</v>
      </c>
      <c r="B7879">
        <v>-773.77342829302404</v>
      </c>
      <c r="C7879">
        <v>2.4892001152038574</v>
      </c>
      <c r="D7879">
        <v>7057.94287109375</v>
      </c>
      <c r="E7879">
        <v>2.4892001152038574</v>
      </c>
    </row>
    <row r="7880" spans="1:5" x14ac:dyDescent="0.3">
      <c r="A7880">
        <v>297.6300000003539</v>
      </c>
      <c r="B7880">
        <v>-773.77243027285192</v>
      </c>
      <c r="C7880">
        <v>2.489799976348877</v>
      </c>
      <c r="D7880">
        <v>7058.951171875</v>
      </c>
      <c r="E7880">
        <v>2.489799976348877</v>
      </c>
    </row>
    <row r="7881" spans="1:5" x14ac:dyDescent="0.3">
      <c r="A7881">
        <v>297.70000000018626</v>
      </c>
      <c r="B7881">
        <v>-773.77126631334875</v>
      </c>
      <c r="C7881">
        <v>2.4906001091003418</v>
      </c>
      <c r="D7881">
        <v>7060.12451171875</v>
      </c>
      <c r="E7881">
        <v>2.4906001091003418</v>
      </c>
    </row>
    <row r="7882" spans="1:5" x14ac:dyDescent="0.3">
      <c r="A7882">
        <v>297.79000000003725</v>
      </c>
      <c r="B7882">
        <v>-773.76976999834631</v>
      </c>
      <c r="C7882">
        <v>2.4916000366210938</v>
      </c>
      <c r="D7882">
        <v>7061.2158203125</v>
      </c>
      <c r="E7882">
        <v>2.4916000366210938</v>
      </c>
    </row>
    <row r="7883" spans="1:5" x14ac:dyDescent="0.3">
      <c r="A7883">
        <v>297.8800000003539</v>
      </c>
      <c r="B7883">
        <v>-773.76826462343786</v>
      </c>
      <c r="C7883">
        <v>2.4925999641418457</v>
      </c>
      <c r="D7883">
        <v>7062.29931640625</v>
      </c>
      <c r="E7883">
        <v>2.4925999641418457</v>
      </c>
    </row>
    <row r="7884" spans="1:5" x14ac:dyDescent="0.3">
      <c r="A7884">
        <v>297.98000000044703</v>
      </c>
      <c r="B7884">
        <v>-773.76659521654699</v>
      </c>
      <c r="C7884">
        <v>2.4935998916625977</v>
      </c>
      <c r="D7884">
        <v>7063.4228515625</v>
      </c>
      <c r="E7884">
        <v>2.4935998916625977</v>
      </c>
    </row>
    <row r="7885" spans="1:5" x14ac:dyDescent="0.3">
      <c r="A7885">
        <v>298.08000000007451</v>
      </c>
      <c r="B7885">
        <v>-773.76493296221349</v>
      </c>
      <c r="C7885">
        <v>2.4948000907897949</v>
      </c>
      <c r="D7885">
        <v>7064.22607421875</v>
      </c>
      <c r="E7885">
        <v>2.4948000907897949</v>
      </c>
    </row>
    <row r="7886" spans="1:5" x14ac:dyDescent="0.3">
      <c r="A7886">
        <v>298.18000000016764</v>
      </c>
      <c r="B7886">
        <v>-773.76326737001989</v>
      </c>
      <c r="C7886">
        <v>2.4958000183105469</v>
      </c>
      <c r="D7886">
        <v>7065.09130859375</v>
      </c>
      <c r="E7886">
        <v>2.4958000183105469</v>
      </c>
    </row>
    <row r="7887" spans="1:5" x14ac:dyDescent="0.3">
      <c r="A7887">
        <v>298.28000000026077</v>
      </c>
      <c r="B7887">
        <v>-773.76159843996618</v>
      </c>
      <c r="C7887">
        <v>2.4967999458312988</v>
      </c>
      <c r="D7887">
        <v>7066.115234375</v>
      </c>
      <c r="E7887">
        <v>2.4967999458312988</v>
      </c>
    </row>
    <row r="7888" spans="1:5" x14ac:dyDescent="0.3">
      <c r="A7888">
        <v>298.36000000033528</v>
      </c>
      <c r="B7888">
        <v>-773.760265680109</v>
      </c>
      <c r="C7888">
        <v>2.4976000785827637</v>
      </c>
      <c r="D7888">
        <v>7067.1435546875</v>
      </c>
      <c r="E7888">
        <v>2.4976000785827637</v>
      </c>
    </row>
    <row r="7889" spans="1:5" x14ac:dyDescent="0.3">
      <c r="A7889">
        <v>298.44000000040978</v>
      </c>
      <c r="B7889">
        <v>-773.75893005922887</v>
      </c>
      <c r="C7889">
        <v>2.4985899925231934</v>
      </c>
      <c r="D7889">
        <v>7068.1552734375</v>
      </c>
      <c r="E7889">
        <v>2.4985899925231934</v>
      </c>
    </row>
    <row r="7890" spans="1:5" x14ac:dyDescent="0.3">
      <c r="A7890">
        <v>298.54000000003725</v>
      </c>
      <c r="B7890">
        <v>-773.75725779131506</v>
      </c>
      <c r="C7890">
        <v>2.4995999336242676</v>
      </c>
      <c r="D7890">
        <v>7069.14306640625</v>
      </c>
      <c r="E7890">
        <v>2.4995999336242676</v>
      </c>
    </row>
    <row r="7891" spans="1:5" x14ac:dyDescent="0.3">
      <c r="A7891">
        <v>298.64000000013039</v>
      </c>
      <c r="B7891">
        <v>-773.75560507372472</v>
      </c>
      <c r="C7891">
        <v>2.5006000995635986</v>
      </c>
      <c r="D7891">
        <v>7069.65869140625</v>
      </c>
      <c r="E7891">
        <v>2.5006000995635986</v>
      </c>
    </row>
    <row r="7892" spans="1:5" x14ac:dyDescent="0.3">
      <c r="A7892">
        <v>298.74000000022352</v>
      </c>
      <c r="B7892">
        <v>-773.75393089846227</v>
      </c>
      <c r="C7892">
        <v>2.5016000270843506</v>
      </c>
      <c r="D7892">
        <v>7070.484375</v>
      </c>
      <c r="E7892">
        <v>2.5016000270843506</v>
      </c>
    </row>
    <row r="7893" spans="1:5" x14ac:dyDescent="0.3">
      <c r="A7893">
        <v>298.84000000031665</v>
      </c>
      <c r="B7893">
        <v>-773.75226339892004</v>
      </c>
      <c r="C7893">
        <v>2.5025999546051025</v>
      </c>
      <c r="D7893">
        <v>7071.09228515625</v>
      </c>
      <c r="E7893">
        <v>2.5025999546051025</v>
      </c>
    </row>
    <row r="7894" spans="1:5" x14ac:dyDescent="0.3">
      <c r="A7894">
        <v>298.94000000040978</v>
      </c>
      <c r="B7894">
        <v>-773.75060257509801</v>
      </c>
      <c r="C7894">
        <v>2.5035998821258545</v>
      </c>
      <c r="D7894">
        <v>7071.44873046875</v>
      </c>
      <c r="E7894">
        <v>2.5035998821258545</v>
      </c>
    </row>
    <row r="7895" spans="1:5" x14ac:dyDescent="0.3">
      <c r="A7895">
        <v>299.04000000003725</v>
      </c>
      <c r="B7895">
        <v>-773.74893602923009</v>
      </c>
      <c r="C7895">
        <v>2.5047900676727295</v>
      </c>
      <c r="D7895">
        <v>7072.08154296875</v>
      </c>
      <c r="E7895">
        <v>2.5047900676727295</v>
      </c>
    </row>
    <row r="7896" spans="1:5" x14ac:dyDescent="0.3">
      <c r="A7896">
        <v>299.14000000013039</v>
      </c>
      <c r="B7896">
        <v>-773.74726709917638</v>
      </c>
      <c r="C7896">
        <v>2.5058000087738037</v>
      </c>
      <c r="D7896">
        <v>7073.083984375</v>
      </c>
      <c r="E7896">
        <v>2.5058000087738037</v>
      </c>
    </row>
    <row r="7897" spans="1:5" x14ac:dyDescent="0.3">
      <c r="A7897">
        <v>299.24000000022352</v>
      </c>
      <c r="B7897">
        <v>-773.74559769228551</v>
      </c>
      <c r="C7897">
        <v>2.5065999031066895</v>
      </c>
      <c r="D7897">
        <v>7073.8515625</v>
      </c>
      <c r="E7897">
        <v>2.5065999031066895</v>
      </c>
    </row>
    <row r="7898" spans="1:5" x14ac:dyDescent="0.3">
      <c r="A7898">
        <v>299.34000000031665</v>
      </c>
      <c r="B7898">
        <v>-773.7439287622318</v>
      </c>
      <c r="C7898">
        <v>2.5078001022338867</v>
      </c>
      <c r="D7898">
        <v>7074.37744140625</v>
      </c>
      <c r="E7898">
        <v>2.5078001022338867</v>
      </c>
    </row>
    <row r="7899" spans="1:5" x14ac:dyDescent="0.3">
      <c r="A7899">
        <v>299.44000000040978</v>
      </c>
      <c r="B7899">
        <v>-773.74226460054967</v>
      </c>
      <c r="C7899">
        <v>2.5088000297546387</v>
      </c>
      <c r="D7899">
        <v>7074.72607421875</v>
      </c>
      <c r="E7899">
        <v>2.5088000297546387</v>
      </c>
    </row>
    <row r="7900" spans="1:5" x14ac:dyDescent="0.3">
      <c r="A7900">
        <v>299.54000000003725</v>
      </c>
      <c r="B7900">
        <v>-773.74060329989049</v>
      </c>
      <c r="C7900">
        <v>2.5097999572753906</v>
      </c>
      <c r="D7900">
        <v>7075.18505859375</v>
      </c>
      <c r="E7900">
        <v>2.5097999572753906</v>
      </c>
    </row>
    <row r="7901" spans="1:5" x14ac:dyDescent="0.3">
      <c r="A7901">
        <v>299.64000000013039</v>
      </c>
      <c r="B7901">
        <v>-773.73893150881383</v>
      </c>
      <c r="C7901">
        <v>2.5107998847961426</v>
      </c>
      <c r="D7901">
        <v>7075.3359375</v>
      </c>
      <c r="E7901">
        <v>2.5107998847961426</v>
      </c>
    </row>
    <row r="7902" spans="1:5" x14ac:dyDescent="0.3">
      <c r="A7902">
        <v>299.74000000022352</v>
      </c>
      <c r="B7902">
        <v>-773.73726639345739</v>
      </c>
      <c r="C7902">
        <v>2.5116000175476074</v>
      </c>
      <c r="D7902">
        <v>7075.5166015625</v>
      </c>
      <c r="E7902">
        <v>2.5116000175476074</v>
      </c>
    </row>
    <row r="7903" spans="1:5" x14ac:dyDescent="0.3">
      <c r="A7903">
        <v>299.84000000031665</v>
      </c>
      <c r="B7903">
        <v>-773.73559794024084</v>
      </c>
      <c r="C7903">
        <v>2.5127999782562256</v>
      </c>
      <c r="D7903">
        <v>7076.072265625</v>
      </c>
      <c r="E7903">
        <v>2.5127999782562256</v>
      </c>
    </row>
    <row r="7904" spans="1:5" x14ac:dyDescent="0.3">
      <c r="A7904">
        <v>299.94000000040978</v>
      </c>
      <c r="B7904">
        <v>-773.73393187121007</v>
      </c>
      <c r="C7904">
        <v>2.5137898921966553</v>
      </c>
      <c r="D7904">
        <v>7076.72216796875</v>
      </c>
      <c r="E7904">
        <v>2.5137898921966553</v>
      </c>
    </row>
    <row r="7905" spans="1:5" x14ac:dyDescent="0.3">
      <c r="A7905">
        <v>300.04000000003725</v>
      </c>
      <c r="B7905">
        <v>-773.73226198748205</v>
      </c>
      <c r="C7905">
        <v>2.5146000385284424</v>
      </c>
      <c r="D7905">
        <v>7077.23095703125</v>
      </c>
      <c r="E7905">
        <v>2.5146000385284424</v>
      </c>
    </row>
    <row r="7906" spans="1:5" x14ac:dyDescent="0.3">
      <c r="A7906">
        <v>300.14000000013039</v>
      </c>
      <c r="B7906">
        <v>-773.73059830263708</v>
      </c>
      <c r="C7906">
        <v>2.5155999660491943</v>
      </c>
      <c r="D7906">
        <v>7077.34033203125</v>
      </c>
      <c r="E7906">
        <v>2.5155999660491943</v>
      </c>
    </row>
    <row r="7907" spans="1:5" x14ac:dyDescent="0.3">
      <c r="A7907">
        <v>300.24000000022352</v>
      </c>
      <c r="B7907">
        <v>-773.72893080309484</v>
      </c>
      <c r="C7907">
        <v>2.5165901184082031</v>
      </c>
      <c r="D7907">
        <v>7077.52880859375</v>
      </c>
      <c r="E7907">
        <v>2.5165901184082031</v>
      </c>
    </row>
    <row r="7908" spans="1:5" x14ac:dyDescent="0.3">
      <c r="A7908">
        <v>300.34000000031665</v>
      </c>
      <c r="B7908">
        <v>-773.72726616457555</v>
      </c>
      <c r="C7908">
        <v>2.5174100399017334</v>
      </c>
      <c r="D7908">
        <v>7077.67236328125</v>
      </c>
      <c r="E7908">
        <v>2.5174100399017334</v>
      </c>
    </row>
    <row r="7909" spans="1:5" x14ac:dyDescent="0.3">
      <c r="A7909">
        <v>300.44000000040978</v>
      </c>
      <c r="B7909">
        <v>-773.72559485033605</v>
      </c>
      <c r="C7909">
        <v>2.5183999538421631</v>
      </c>
      <c r="D7909">
        <v>7077.666015625</v>
      </c>
      <c r="E7909">
        <v>2.5183999538421631</v>
      </c>
    </row>
    <row r="7910" spans="1:5" x14ac:dyDescent="0.3">
      <c r="A7910">
        <v>300.54000000003725</v>
      </c>
      <c r="B7910">
        <v>-773.72393593386266</v>
      </c>
      <c r="C7910">
        <v>2.519399881362915</v>
      </c>
      <c r="D7910">
        <v>7077.71044921875</v>
      </c>
      <c r="E7910">
        <v>2.519399881362915</v>
      </c>
    </row>
    <row r="7911" spans="1:5" x14ac:dyDescent="0.3">
      <c r="A7911">
        <v>300.64000000013039</v>
      </c>
      <c r="B7911">
        <v>-773.722264142786</v>
      </c>
      <c r="C7911">
        <v>2.5203900337219238</v>
      </c>
      <c r="D7911">
        <v>7078.27734375</v>
      </c>
      <c r="E7911">
        <v>2.5203900337219238</v>
      </c>
    </row>
    <row r="7912" spans="1:5" x14ac:dyDescent="0.3">
      <c r="A7912">
        <v>300.74000000022352</v>
      </c>
      <c r="B7912">
        <v>-773.72060093477819</v>
      </c>
      <c r="C7912">
        <v>2.5211999416351318</v>
      </c>
      <c r="D7912">
        <v>7078.94384765625</v>
      </c>
      <c r="E7912">
        <v>2.5211999416351318</v>
      </c>
    </row>
    <row r="7913" spans="1:5" x14ac:dyDescent="0.3">
      <c r="A7913">
        <v>300.84000000031665</v>
      </c>
      <c r="B7913">
        <v>-773.71892771319006</v>
      </c>
      <c r="C7913">
        <v>2.5220000743865967</v>
      </c>
      <c r="D7913">
        <v>7079.1669921875</v>
      </c>
      <c r="E7913">
        <v>2.5220000743865967</v>
      </c>
    </row>
    <row r="7914" spans="1:5" x14ac:dyDescent="0.3">
      <c r="A7914">
        <v>300.94000000040978</v>
      </c>
      <c r="B7914">
        <v>-773.71726355150793</v>
      </c>
      <c r="C7914">
        <v>2.5230000019073486</v>
      </c>
      <c r="D7914">
        <v>7079.2607421875</v>
      </c>
      <c r="E7914">
        <v>2.5230000019073486</v>
      </c>
    </row>
    <row r="7915" spans="1:5" x14ac:dyDescent="0.3">
      <c r="A7915">
        <v>301.04000000003725</v>
      </c>
      <c r="B7915">
        <v>-773.71559271410558</v>
      </c>
      <c r="C7915">
        <v>2.5237998962402344</v>
      </c>
      <c r="D7915">
        <v>7079.31591796875</v>
      </c>
      <c r="E7915">
        <v>2.5237998962402344</v>
      </c>
    </row>
    <row r="7916" spans="1:5" x14ac:dyDescent="0.3">
      <c r="A7916">
        <v>301.14000000013039</v>
      </c>
      <c r="B7916">
        <v>-773.71392902926061</v>
      </c>
      <c r="C7916">
        <v>2.5248000621795654</v>
      </c>
      <c r="D7916">
        <v>7079.240234375</v>
      </c>
      <c r="E7916">
        <v>2.5248000621795654</v>
      </c>
    </row>
    <row r="7917" spans="1:5" x14ac:dyDescent="0.3">
      <c r="A7917">
        <v>301.24000000022352</v>
      </c>
      <c r="B7917">
        <v>-773.71226296022985</v>
      </c>
      <c r="C7917">
        <v>2.5255999565124512</v>
      </c>
      <c r="D7917">
        <v>7079.2021484375</v>
      </c>
      <c r="E7917">
        <v>2.5255999565124512</v>
      </c>
    </row>
    <row r="7918" spans="1:5" x14ac:dyDescent="0.3">
      <c r="A7918">
        <v>301.34000000031665</v>
      </c>
      <c r="B7918">
        <v>-773.71059689119909</v>
      </c>
      <c r="C7918">
        <v>2.526400089263916</v>
      </c>
      <c r="D7918">
        <v>7079.47216796875</v>
      </c>
      <c r="E7918">
        <v>2.526400089263916</v>
      </c>
    </row>
    <row r="7919" spans="1:5" x14ac:dyDescent="0.3">
      <c r="A7919">
        <v>301.44000000040978</v>
      </c>
      <c r="B7919">
        <v>-773.70893177584264</v>
      </c>
      <c r="C7919">
        <v>2.5271999835968018</v>
      </c>
      <c r="D7919">
        <v>7080.09912109375</v>
      </c>
      <c r="E7919">
        <v>2.5271999835968018</v>
      </c>
    </row>
    <row r="7920" spans="1:5" x14ac:dyDescent="0.3">
      <c r="A7920">
        <v>301.54000000003725</v>
      </c>
      <c r="B7920">
        <v>-773.70727285936925</v>
      </c>
      <c r="C7920">
        <v>2.5280001163482666</v>
      </c>
      <c r="D7920">
        <v>7080.5029296875</v>
      </c>
      <c r="E7920">
        <v>2.5280001163482666</v>
      </c>
    </row>
    <row r="7921" spans="1:5" x14ac:dyDescent="0.3">
      <c r="A7921">
        <v>301.64000000013039</v>
      </c>
      <c r="B7921">
        <v>-773.70559820726965</v>
      </c>
      <c r="C7921">
        <v>2.5289900302886963</v>
      </c>
      <c r="D7921">
        <v>7080.630859375</v>
      </c>
      <c r="E7921">
        <v>2.5289900302886963</v>
      </c>
    </row>
    <row r="7922" spans="1:5" x14ac:dyDescent="0.3">
      <c r="A7922">
        <v>301.74000000022352</v>
      </c>
      <c r="B7922">
        <v>-773.70393261507604</v>
      </c>
      <c r="C7922">
        <v>2.5295999050140381</v>
      </c>
      <c r="D7922">
        <v>7080.44091796875</v>
      </c>
      <c r="E7922">
        <v>2.5295999050140381</v>
      </c>
    </row>
    <row r="7923" spans="1:5" x14ac:dyDescent="0.3">
      <c r="A7923">
        <v>301.84000000031665</v>
      </c>
      <c r="B7923">
        <v>-773.70226320818517</v>
      </c>
      <c r="C7923">
        <v>2.5304000377655029</v>
      </c>
      <c r="D7923">
        <v>7080.47412109375</v>
      </c>
      <c r="E7923">
        <v>2.5304000377655029</v>
      </c>
    </row>
    <row r="7924" spans="1:5" x14ac:dyDescent="0.3">
      <c r="A7924">
        <v>301.94000000040978</v>
      </c>
      <c r="B7924">
        <v>-773.70060095385168</v>
      </c>
      <c r="C7924">
        <v>2.5311999320983887</v>
      </c>
      <c r="D7924">
        <v>7080.416015625</v>
      </c>
      <c r="E7924">
        <v>2.5311999320983887</v>
      </c>
    </row>
    <row r="7925" spans="1:5" x14ac:dyDescent="0.3">
      <c r="A7925">
        <v>302.04000000003725</v>
      </c>
      <c r="B7925">
        <v>-773.69893250063512</v>
      </c>
      <c r="C7925">
        <v>2.5320000648498535</v>
      </c>
      <c r="D7925">
        <v>7080.45703125</v>
      </c>
      <c r="E7925">
        <v>2.5320000648498535</v>
      </c>
    </row>
    <row r="7926" spans="1:5" x14ac:dyDescent="0.3">
      <c r="A7926">
        <v>302.14000000013039</v>
      </c>
      <c r="B7926">
        <v>-773.69726357058141</v>
      </c>
      <c r="C7926">
        <v>2.532599925994873</v>
      </c>
      <c r="D7926">
        <v>7080.78759765625</v>
      </c>
      <c r="E7926">
        <v>2.532599925994873</v>
      </c>
    </row>
    <row r="7927" spans="1:5" x14ac:dyDescent="0.3">
      <c r="A7927">
        <v>302.24000000022352</v>
      </c>
      <c r="B7927">
        <v>-773.69559797838781</v>
      </c>
      <c r="C7927">
        <v>2.5334000587463379</v>
      </c>
      <c r="D7927">
        <v>7081.39306640625</v>
      </c>
      <c r="E7927">
        <v>2.5334000587463379</v>
      </c>
    </row>
    <row r="7928" spans="1:5" x14ac:dyDescent="0.3">
      <c r="A7928">
        <v>302.34000000031665</v>
      </c>
      <c r="B7928">
        <v>-773.69393381670568</v>
      </c>
      <c r="C7928">
        <v>2.5341999530792236</v>
      </c>
      <c r="D7928">
        <v>7081.685546875</v>
      </c>
      <c r="E7928">
        <v>2.5341999530792236</v>
      </c>
    </row>
    <row r="7929" spans="1:5" x14ac:dyDescent="0.3">
      <c r="A7929">
        <v>302.44000000040978</v>
      </c>
      <c r="B7929">
        <v>-773.69226870134924</v>
      </c>
      <c r="C7929">
        <v>2.5348000526428223</v>
      </c>
      <c r="D7929">
        <v>7081.75634765625</v>
      </c>
      <c r="E7929">
        <v>2.5348000526428223</v>
      </c>
    </row>
    <row r="7930" spans="1:5" x14ac:dyDescent="0.3">
      <c r="A7930">
        <v>302.54000000003725</v>
      </c>
      <c r="B7930">
        <v>-773.69059691027257</v>
      </c>
      <c r="C7930">
        <v>2.535599946975708</v>
      </c>
      <c r="D7930">
        <v>7081.73193359375</v>
      </c>
      <c r="E7930">
        <v>2.535599946975708</v>
      </c>
    </row>
    <row r="7931" spans="1:5" x14ac:dyDescent="0.3">
      <c r="A7931">
        <v>302.64000000013039</v>
      </c>
      <c r="B7931">
        <v>-773.68892654970739</v>
      </c>
      <c r="C7931">
        <v>2.5362000465393066</v>
      </c>
      <c r="D7931">
        <v>7081.68505859375</v>
      </c>
      <c r="E7931">
        <v>2.5362000465393066</v>
      </c>
    </row>
    <row r="7932" spans="1:5" x14ac:dyDescent="0.3">
      <c r="A7932">
        <v>302.74000000022352</v>
      </c>
      <c r="B7932">
        <v>-773.68726000383947</v>
      </c>
      <c r="C7932">
        <v>2.5367999076843262</v>
      </c>
      <c r="D7932">
        <v>7081.69287109375</v>
      </c>
      <c r="E7932">
        <v>2.5367999076843262</v>
      </c>
    </row>
    <row r="7933" spans="1:5" x14ac:dyDescent="0.3">
      <c r="A7933">
        <v>302.84000000031665</v>
      </c>
      <c r="B7933">
        <v>-773.6855963189945</v>
      </c>
      <c r="C7933">
        <v>2.537600040435791</v>
      </c>
      <c r="D7933">
        <v>7081.97021484375</v>
      </c>
      <c r="E7933">
        <v>2.537600040435791</v>
      </c>
    </row>
    <row r="7934" spans="1:5" x14ac:dyDescent="0.3">
      <c r="A7934">
        <v>302.94000000040978</v>
      </c>
      <c r="B7934">
        <v>-773.68393549517248</v>
      </c>
      <c r="C7934">
        <v>2.5381999015808105</v>
      </c>
      <c r="D7934">
        <v>7082.53076171875</v>
      </c>
      <c r="E7934">
        <v>2.5381999015808105</v>
      </c>
    </row>
    <row r="7935" spans="1:5" x14ac:dyDescent="0.3">
      <c r="A7935">
        <v>303.04000000003725</v>
      </c>
      <c r="B7935">
        <v>-773.68226608828161</v>
      </c>
      <c r="C7935">
        <v>2.5390000343322754</v>
      </c>
      <c r="D7935">
        <v>7083.12451171875</v>
      </c>
      <c r="E7935">
        <v>2.5390000343322754</v>
      </c>
    </row>
    <row r="7936" spans="1:5" x14ac:dyDescent="0.3">
      <c r="A7936">
        <v>303.14000000013039</v>
      </c>
      <c r="B7936">
        <v>-773.6806028802738</v>
      </c>
      <c r="C7936">
        <v>2.5395998954772949</v>
      </c>
      <c r="D7936">
        <v>7083.34375</v>
      </c>
      <c r="E7936">
        <v>2.5395998954772949</v>
      </c>
    </row>
    <row r="7937" spans="1:5" x14ac:dyDescent="0.3">
      <c r="A7937">
        <v>303.24000000022352</v>
      </c>
      <c r="B7937">
        <v>-773.67892489031408</v>
      </c>
      <c r="C7937">
        <v>2.5401999950408936</v>
      </c>
      <c r="D7937">
        <v>7083.55859375</v>
      </c>
      <c r="E7937">
        <v>2.5401999950408936</v>
      </c>
    </row>
    <row r="7938" spans="1:5" x14ac:dyDescent="0.3">
      <c r="A7938">
        <v>303.34000000031665</v>
      </c>
      <c r="B7938">
        <v>-773.67726549700353</v>
      </c>
      <c r="C7938">
        <v>2.5408000946044922</v>
      </c>
      <c r="D7938">
        <v>7083.8232421875</v>
      </c>
      <c r="E7938">
        <v>2.5408000946044922</v>
      </c>
    </row>
    <row r="7939" spans="1:5" x14ac:dyDescent="0.3">
      <c r="A7939">
        <v>303.44000000040978</v>
      </c>
      <c r="B7939">
        <v>-773.6755956132755</v>
      </c>
      <c r="C7939">
        <v>2.5415999889373779</v>
      </c>
      <c r="D7939">
        <v>7084.1171875</v>
      </c>
      <c r="E7939">
        <v>2.5415999889373779</v>
      </c>
    </row>
    <row r="7940" spans="1:5" x14ac:dyDescent="0.3">
      <c r="A7940">
        <v>303.54000000003725</v>
      </c>
      <c r="B7940">
        <v>-773.67393145159338</v>
      </c>
      <c r="C7940">
        <v>2.5422000885009766</v>
      </c>
      <c r="D7940">
        <v>7084.34716796875</v>
      </c>
      <c r="E7940">
        <v>2.5422000885009766</v>
      </c>
    </row>
    <row r="7941" spans="1:5" x14ac:dyDescent="0.3">
      <c r="A7941">
        <v>303.64000000013039</v>
      </c>
      <c r="B7941">
        <v>-773.6722644288883</v>
      </c>
      <c r="C7941">
        <v>2.5427999496459961</v>
      </c>
      <c r="D7941">
        <v>7085.00244140625</v>
      </c>
      <c r="E7941">
        <v>2.5427999496459961</v>
      </c>
    </row>
    <row r="7942" spans="1:5" x14ac:dyDescent="0.3">
      <c r="A7942">
        <v>303.74000000022352</v>
      </c>
      <c r="B7942">
        <v>-773.67060074404333</v>
      </c>
      <c r="C7942">
        <v>2.5434000492095947</v>
      </c>
      <c r="D7942">
        <v>7085.83056640625</v>
      </c>
      <c r="E7942">
        <v>2.5434000492095947</v>
      </c>
    </row>
    <row r="7943" spans="1:5" x14ac:dyDescent="0.3">
      <c r="A7943">
        <v>303.84000000031665</v>
      </c>
      <c r="B7943">
        <v>-773.66892799929235</v>
      </c>
      <c r="C7943">
        <v>2.5439999103546143</v>
      </c>
      <c r="D7943">
        <v>7086.63916015625</v>
      </c>
      <c r="E7943">
        <v>2.5439999103546143</v>
      </c>
    </row>
    <row r="7944" spans="1:5" x14ac:dyDescent="0.3">
      <c r="A7944">
        <v>303.94000000040978</v>
      </c>
      <c r="B7944">
        <v>-773.66726097658727</v>
      </c>
      <c r="C7944">
        <v>2.5448000431060791</v>
      </c>
      <c r="D7944">
        <v>7087.12158203125</v>
      </c>
      <c r="E7944">
        <v>2.5448000431060791</v>
      </c>
    </row>
    <row r="7945" spans="1:5" x14ac:dyDescent="0.3">
      <c r="A7945">
        <v>304.04000000003725</v>
      </c>
      <c r="B7945">
        <v>-773.66560015276525</v>
      </c>
      <c r="C7945">
        <v>2.5453999042510986</v>
      </c>
      <c r="D7945">
        <v>7087.666015625</v>
      </c>
      <c r="E7945">
        <v>2.5453999042510986</v>
      </c>
    </row>
    <row r="7946" spans="1:5" x14ac:dyDescent="0.3">
      <c r="A7946">
        <v>304.14000000013039</v>
      </c>
      <c r="B7946">
        <v>-773.66392883852575</v>
      </c>
      <c r="C7946">
        <v>2.5460000038146973</v>
      </c>
      <c r="D7946">
        <v>7088.17578125</v>
      </c>
      <c r="E7946">
        <v>2.5460000038146973</v>
      </c>
    </row>
    <row r="7947" spans="1:5" x14ac:dyDescent="0.3">
      <c r="A7947">
        <v>304.24000000022352</v>
      </c>
      <c r="B7947">
        <v>-773.66225609377477</v>
      </c>
      <c r="C7947">
        <v>2.5466001033782959</v>
      </c>
      <c r="D7947">
        <v>7088.548828125</v>
      </c>
      <c r="E7947">
        <v>2.5466001033782959</v>
      </c>
    </row>
    <row r="7948" spans="1:5" x14ac:dyDescent="0.3">
      <c r="A7948">
        <v>304.34000000031665</v>
      </c>
      <c r="B7948">
        <v>-773.66059717730138</v>
      </c>
      <c r="C7948">
        <v>2.5471999645233154</v>
      </c>
      <c r="D7948">
        <v>7089.28466796875</v>
      </c>
      <c r="E7948">
        <v>2.5471999645233154</v>
      </c>
    </row>
    <row r="7949" spans="1:5" x14ac:dyDescent="0.3">
      <c r="A7949">
        <v>304.44000000040978</v>
      </c>
      <c r="B7949">
        <v>-773.65894064501379</v>
      </c>
      <c r="C7949">
        <v>2.5478000640869141</v>
      </c>
      <c r="D7949">
        <v>7090.12109375</v>
      </c>
      <c r="E7949">
        <v>2.5478000640869141</v>
      </c>
    </row>
    <row r="7950" spans="1:5" x14ac:dyDescent="0.3">
      <c r="A7950">
        <v>304.53000000026077</v>
      </c>
      <c r="B7950">
        <v>-773.65743050173376</v>
      </c>
      <c r="C7950">
        <v>2.5483999252319336</v>
      </c>
      <c r="D7950">
        <v>7091.16552734375</v>
      </c>
      <c r="E7950">
        <v>2.5483999252319336</v>
      </c>
    </row>
    <row r="7951" spans="1:5" x14ac:dyDescent="0.3">
      <c r="A7951">
        <v>304.6300000003539</v>
      </c>
      <c r="B7951">
        <v>-773.6557620485172</v>
      </c>
      <c r="C7951">
        <v>2.5490000247955322</v>
      </c>
      <c r="D7951">
        <v>7091.9921875</v>
      </c>
      <c r="E7951">
        <v>2.5490000247955322</v>
      </c>
    </row>
    <row r="7952" spans="1:5" x14ac:dyDescent="0.3">
      <c r="A7952">
        <v>304.73000000044703</v>
      </c>
      <c r="B7952">
        <v>-773.65410027102087</v>
      </c>
      <c r="C7952">
        <v>2.5495998859405518</v>
      </c>
      <c r="D7952">
        <v>7092.458984375</v>
      </c>
      <c r="E7952">
        <v>2.5495998859405518</v>
      </c>
    </row>
    <row r="7953" spans="1:5" x14ac:dyDescent="0.3">
      <c r="A7953">
        <v>304.83000000007451</v>
      </c>
      <c r="B7953">
        <v>-773.65243515566442</v>
      </c>
      <c r="C7953">
        <v>2.5504000186920166</v>
      </c>
      <c r="D7953">
        <v>7093.08935546875</v>
      </c>
      <c r="E7953">
        <v>2.5504000186920166</v>
      </c>
    </row>
    <row r="7954" spans="1:5" x14ac:dyDescent="0.3">
      <c r="A7954">
        <v>304.93000000016764</v>
      </c>
      <c r="B7954">
        <v>-773.65076813295934</v>
      </c>
      <c r="C7954">
        <v>2.5510001182556152</v>
      </c>
      <c r="D7954">
        <v>7093.41748046875</v>
      </c>
      <c r="E7954">
        <v>2.5510001182556152</v>
      </c>
    </row>
    <row r="7955" spans="1:5" x14ac:dyDescent="0.3">
      <c r="A7955">
        <v>305.03000000026077</v>
      </c>
      <c r="B7955">
        <v>-773.64910206392858</v>
      </c>
      <c r="C7955">
        <v>2.5515999794006348</v>
      </c>
      <c r="D7955">
        <v>7093.75390625</v>
      </c>
      <c r="E7955">
        <v>2.5515999794006348</v>
      </c>
    </row>
    <row r="7956" spans="1:5" x14ac:dyDescent="0.3">
      <c r="A7956">
        <v>305.1300000003539</v>
      </c>
      <c r="B7956">
        <v>-773.6474317033634</v>
      </c>
      <c r="C7956">
        <v>2.5522000789642334</v>
      </c>
      <c r="D7956">
        <v>7094.67578125</v>
      </c>
      <c r="E7956">
        <v>2.5522000789642334</v>
      </c>
    </row>
    <row r="7957" spans="1:5" x14ac:dyDescent="0.3">
      <c r="A7957">
        <v>305.23000000044703</v>
      </c>
      <c r="B7957">
        <v>-773.64576658800695</v>
      </c>
      <c r="C7957">
        <v>2.5527999401092529</v>
      </c>
      <c r="D7957">
        <v>7095.7158203125</v>
      </c>
      <c r="E7957">
        <v>2.5527999401092529</v>
      </c>
    </row>
    <row r="7958" spans="1:5" x14ac:dyDescent="0.3">
      <c r="A7958">
        <v>305.33000000007451</v>
      </c>
      <c r="B7958">
        <v>-773.64409193590734</v>
      </c>
      <c r="C7958">
        <v>2.5534000396728516</v>
      </c>
      <c r="D7958">
        <v>7096.5712890625</v>
      </c>
      <c r="E7958">
        <v>2.5534000396728516</v>
      </c>
    </row>
    <row r="7959" spans="1:5" x14ac:dyDescent="0.3">
      <c r="A7959">
        <v>305.43000000016764</v>
      </c>
      <c r="B7959">
        <v>-773.64242968157384</v>
      </c>
      <c r="C7959">
        <v>2.5539999008178711</v>
      </c>
      <c r="D7959">
        <v>7097.16162109375</v>
      </c>
      <c r="E7959">
        <v>2.5539999008178711</v>
      </c>
    </row>
    <row r="7960" spans="1:5" x14ac:dyDescent="0.3">
      <c r="A7960">
        <v>305.53000000026077</v>
      </c>
      <c r="B7960">
        <v>-773.64076790407751</v>
      </c>
      <c r="C7960">
        <v>2.5548000335693359</v>
      </c>
      <c r="D7960">
        <v>7097.52392578125</v>
      </c>
      <c r="E7960">
        <v>2.5548000335693359</v>
      </c>
    </row>
    <row r="7961" spans="1:5" x14ac:dyDescent="0.3">
      <c r="A7961">
        <v>305.6300000003539</v>
      </c>
      <c r="B7961">
        <v>-773.63909515932653</v>
      </c>
      <c r="C7961">
        <v>2.5553998947143555</v>
      </c>
      <c r="D7961">
        <v>7097.98095703125</v>
      </c>
      <c r="E7961">
        <v>2.5553998947143555</v>
      </c>
    </row>
    <row r="7962" spans="1:5" x14ac:dyDescent="0.3">
      <c r="A7962">
        <v>305.73000000044703</v>
      </c>
      <c r="B7962">
        <v>-773.63742384508703</v>
      </c>
      <c r="C7962">
        <v>2.5559999942779541</v>
      </c>
      <c r="D7962">
        <v>7098.25439453125</v>
      </c>
      <c r="E7962">
        <v>2.5559999942779541</v>
      </c>
    </row>
    <row r="7963" spans="1:5" x14ac:dyDescent="0.3">
      <c r="A7963">
        <v>305.83000000007451</v>
      </c>
      <c r="B7963">
        <v>-773.63576778963659</v>
      </c>
      <c r="C7963">
        <v>2.5566000938415527</v>
      </c>
      <c r="D7963">
        <v>7098.5810546875</v>
      </c>
      <c r="E7963">
        <v>2.5566000938415527</v>
      </c>
    </row>
    <row r="7964" spans="1:5" x14ac:dyDescent="0.3">
      <c r="A7964">
        <v>305.93000000016764</v>
      </c>
      <c r="B7964">
        <v>-773.63409885958288</v>
      </c>
      <c r="C7964">
        <v>2.5571999549865723</v>
      </c>
      <c r="D7964">
        <v>7099.35400390625</v>
      </c>
      <c r="E7964">
        <v>2.5571999549865723</v>
      </c>
    </row>
    <row r="7965" spans="1:5" x14ac:dyDescent="0.3">
      <c r="A7965">
        <v>306.03000000026077</v>
      </c>
      <c r="B7965">
        <v>-773.63242897585485</v>
      </c>
      <c r="C7965">
        <v>2.5579900741577148</v>
      </c>
      <c r="D7965">
        <v>7100.41796875</v>
      </c>
      <c r="E7965">
        <v>2.5579900741577148</v>
      </c>
    </row>
    <row r="7966" spans="1:5" x14ac:dyDescent="0.3">
      <c r="A7966">
        <v>306.1300000003539</v>
      </c>
      <c r="B7966">
        <v>-773.63076147631261</v>
      </c>
      <c r="C7966">
        <v>2.5583999156951904</v>
      </c>
      <c r="D7966">
        <v>7101.2041015625</v>
      </c>
      <c r="E7966">
        <v>2.5583999156951904</v>
      </c>
    </row>
    <row r="7967" spans="1:5" x14ac:dyDescent="0.3">
      <c r="A7967">
        <v>306.23000000044703</v>
      </c>
      <c r="B7967">
        <v>-773.62910065249059</v>
      </c>
      <c r="C7967">
        <v>2.5592000484466553</v>
      </c>
      <c r="D7967">
        <v>7101.45849609375</v>
      </c>
      <c r="E7967">
        <v>2.5592000484466553</v>
      </c>
    </row>
    <row r="7968" spans="1:5" x14ac:dyDescent="0.3">
      <c r="A7968">
        <v>306.33000000007451</v>
      </c>
      <c r="B7968">
        <v>-773.62743362978551</v>
      </c>
      <c r="C7968">
        <v>2.5597999095916748</v>
      </c>
      <c r="D7968">
        <v>7101.99072265625</v>
      </c>
      <c r="E7968">
        <v>2.5597999095916748</v>
      </c>
    </row>
    <row r="7969" spans="1:5" x14ac:dyDescent="0.3">
      <c r="A7969">
        <v>306.43000000016764</v>
      </c>
      <c r="B7969">
        <v>-773.62576803759191</v>
      </c>
      <c r="C7969">
        <v>2.5604000091552734</v>
      </c>
      <c r="D7969">
        <v>7102.4287109375</v>
      </c>
      <c r="E7969">
        <v>2.5604000091552734</v>
      </c>
    </row>
    <row r="7970" spans="1:5" x14ac:dyDescent="0.3">
      <c r="A7970">
        <v>306.53000000026077</v>
      </c>
      <c r="B7970">
        <v>-773.62409624651525</v>
      </c>
      <c r="C7970">
        <v>2.5610001087188721</v>
      </c>
      <c r="D7970">
        <v>7102.73828125</v>
      </c>
      <c r="E7970">
        <v>2.5610001087188721</v>
      </c>
    </row>
    <row r="7971" spans="1:5" x14ac:dyDescent="0.3">
      <c r="A7971">
        <v>306.6300000003539</v>
      </c>
      <c r="B7971">
        <v>-773.6224425752506</v>
      </c>
      <c r="C7971">
        <v>2.5615999698638916</v>
      </c>
      <c r="D7971">
        <v>7103.1904296875</v>
      </c>
      <c r="E7971">
        <v>2.5615999698638916</v>
      </c>
    </row>
    <row r="7972" spans="1:5" x14ac:dyDescent="0.3">
      <c r="A7972">
        <v>306.73000000044703</v>
      </c>
      <c r="B7972">
        <v>-773.62076124743078</v>
      </c>
      <c r="C7972">
        <v>2.5622000694274902</v>
      </c>
      <c r="D7972">
        <v>7103.85595703125</v>
      </c>
      <c r="E7972">
        <v>2.5622000694274902</v>
      </c>
    </row>
    <row r="7973" spans="1:5" x14ac:dyDescent="0.3">
      <c r="A7973">
        <v>306.83000000007451</v>
      </c>
      <c r="B7973">
        <v>-773.61910805300329</v>
      </c>
      <c r="C7973">
        <v>2.5629899501800537</v>
      </c>
      <c r="D7973">
        <v>7104.84130859375</v>
      </c>
      <c r="E7973">
        <v>2.5629899501800537</v>
      </c>
    </row>
    <row r="7974" spans="1:5" x14ac:dyDescent="0.3">
      <c r="A7974">
        <v>306.93000000016764</v>
      </c>
      <c r="B7974">
        <v>-773.6174319703922</v>
      </c>
      <c r="C7974">
        <v>2.5636000633239746</v>
      </c>
      <c r="D7974">
        <v>7105.509765625</v>
      </c>
      <c r="E7974">
        <v>2.5636000633239746</v>
      </c>
    </row>
    <row r="7975" spans="1:5" x14ac:dyDescent="0.3">
      <c r="A7975">
        <v>307.03000000026077</v>
      </c>
      <c r="B7975">
        <v>-773.61575922564123</v>
      </c>
      <c r="C7975">
        <v>2.5641999244689941</v>
      </c>
      <c r="D7975">
        <v>7105.849609375</v>
      </c>
      <c r="E7975">
        <v>2.5641999244689941</v>
      </c>
    </row>
    <row r="7976" spans="1:5" x14ac:dyDescent="0.3">
      <c r="A7976">
        <v>307.1300000003539</v>
      </c>
      <c r="B7976">
        <v>-773.61409697130773</v>
      </c>
      <c r="C7976">
        <v>2.5648000240325928</v>
      </c>
      <c r="D7976">
        <v>7106.2060546875</v>
      </c>
      <c r="E7976">
        <v>2.5648000240325928</v>
      </c>
    </row>
    <row r="7977" spans="1:5" x14ac:dyDescent="0.3">
      <c r="A7977">
        <v>307.23000000044703</v>
      </c>
      <c r="B7977">
        <v>-773.61243137911413</v>
      </c>
      <c r="C7977">
        <v>2.5653998851776123</v>
      </c>
      <c r="D7977">
        <v>7106.6328125</v>
      </c>
      <c r="E7977">
        <v>2.5653998851776123</v>
      </c>
    </row>
    <row r="7978" spans="1:5" x14ac:dyDescent="0.3">
      <c r="A7978">
        <v>307.33000000007451</v>
      </c>
      <c r="B7978">
        <v>-773.61076531008337</v>
      </c>
      <c r="C7978">
        <v>2.5659999847412109</v>
      </c>
      <c r="D7978">
        <v>7107.02001953125</v>
      </c>
      <c r="E7978">
        <v>2.5659999847412109</v>
      </c>
    </row>
    <row r="7979" spans="1:5" x14ac:dyDescent="0.3">
      <c r="A7979">
        <v>307.43000000016764</v>
      </c>
      <c r="B7979">
        <v>-773.60910257891271</v>
      </c>
      <c r="C7979">
        <v>2.5666000843048096</v>
      </c>
      <c r="D7979">
        <v>7107.51611328125</v>
      </c>
      <c r="E7979">
        <v>2.5666000843048096</v>
      </c>
    </row>
    <row r="7980" spans="1:5" x14ac:dyDescent="0.3">
      <c r="A7980">
        <v>307.53000000026077</v>
      </c>
      <c r="B7980">
        <v>-773.60742888048742</v>
      </c>
      <c r="C7980">
        <v>2.5671999454498291</v>
      </c>
      <c r="D7980">
        <v>7108.3193359375</v>
      </c>
      <c r="E7980">
        <v>2.5671999454498291</v>
      </c>
    </row>
    <row r="7981" spans="1:5" x14ac:dyDescent="0.3">
      <c r="A7981">
        <v>307.6300000003539</v>
      </c>
      <c r="B7981">
        <v>-773.60576662615392</v>
      </c>
      <c r="C7981">
        <v>2.5678000450134277</v>
      </c>
      <c r="D7981">
        <v>7109.197265625</v>
      </c>
      <c r="E7981">
        <v>2.5678000450134277</v>
      </c>
    </row>
    <row r="7982" spans="1:5" x14ac:dyDescent="0.3">
      <c r="A7982">
        <v>307.73000000044703</v>
      </c>
      <c r="B7982">
        <v>-773.60409340456579</v>
      </c>
      <c r="C7982">
        <v>2.5685999393463135</v>
      </c>
      <c r="D7982">
        <v>7109.59716796875</v>
      </c>
      <c r="E7982">
        <v>2.5685999393463135</v>
      </c>
    </row>
    <row r="7983" spans="1:5" x14ac:dyDescent="0.3">
      <c r="A7983">
        <v>307.83000000007451</v>
      </c>
      <c r="B7983">
        <v>-773.60243019655798</v>
      </c>
      <c r="C7983">
        <v>2.5692000389099121</v>
      </c>
      <c r="D7983">
        <v>7109.9189453125</v>
      </c>
      <c r="E7983">
        <v>2.5692000389099121</v>
      </c>
    </row>
    <row r="7984" spans="1:5" x14ac:dyDescent="0.3">
      <c r="A7984">
        <v>307.93000000016764</v>
      </c>
      <c r="B7984">
        <v>-773.60076174334142</v>
      </c>
      <c r="C7984">
        <v>2.5697999000549316</v>
      </c>
      <c r="D7984">
        <v>7110.4697265625</v>
      </c>
      <c r="E7984">
        <v>2.5697999000549316</v>
      </c>
    </row>
    <row r="7985" spans="1:5" x14ac:dyDescent="0.3">
      <c r="A7985">
        <v>308.03000000026077</v>
      </c>
      <c r="B7985">
        <v>-773.59910425737951</v>
      </c>
      <c r="C7985">
        <v>2.5703999996185303</v>
      </c>
      <c r="D7985">
        <v>7110.732421875</v>
      </c>
      <c r="E7985">
        <v>2.5703999996185303</v>
      </c>
    </row>
    <row r="7986" spans="1:5" x14ac:dyDescent="0.3">
      <c r="A7986">
        <v>308.1300000003539</v>
      </c>
      <c r="B7986">
        <v>-773.59743151262853</v>
      </c>
      <c r="C7986">
        <v>2.5710000991821289</v>
      </c>
      <c r="D7986">
        <v>7111.46240234375</v>
      </c>
      <c r="E7986">
        <v>2.5710000991821289</v>
      </c>
    </row>
    <row r="7987" spans="1:5" x14ac:dyDescent="0.3">
      <c r="A7987">
        <v>308.23000000044703</v>
      </c>
      <c r="B7987">
        <v>-773.59576305941198</v>
      </c>
      <c r="C7987">
        <v>2.5715999603271484</v>
      </c>
      <c r="D7987">
        <v>7112.11865234375</v>
      </c>
      <c r="E7987">
        <v>2.5715999603271484</v>
      </c>
    </row>
    <row r="7988" spans="1:5" x14ac:dyDescent="0.3">
      <c r="A7988">
        <v>308.32000000029802</v>
      </c>
      <c r="B7988">
        <v>-773.59426006868932</v>
      </c>
      <c r="C7988">
        <v>2.5722000598907471</v>
      </c>
      <c r="D7988">
        <v>7113.17578125</v>
      </c>
      <c r="E7988">
        <v>2.5722000598907471</v>
      </c>
    </row>
    <row r="7989" spans="1:5" x14ac:dyDescent="0.3">
      <c r="A7989">
        <v>308.42000000039116</v>
      </c>
      <c r="B7989">
        <v>-773.59260067537878</v>
      </c>
      <c r="C7989">
        <v>2.5729999542236328</v>
      </c>
      <c r="D7989">
        <v>7113.935546875</v>
      </c>
      <c r="E7989">
        <v>2.5729999542236328</v>
      </c>
    </row>
    <row r="7990" spans="1:5" x14ac:dyDescent="0.3">
      <c r="A7990">
        <v>308.52000000001863</v>
      </c>
      <c r="B7990">
        <v>-773.59093031481359</v>
      </c>
      <c r="C7990">
        <v>2.5735900402069092</v>
      </c>
      <c r="D7990">
        <v>7114.4462890625</v>
      </c>
      <c r="E7990">
        <v>2.5735900402069092</v>
      </c>
    </row>
    <row r="7991" spans="1:5" x14ac:dyDescent="0.3">
      <c r="A7991">
        <v>308.62000000011176</v>
      </c>
      <c r="B7991">
        <v>-773.58926424578283</v>
      </c>
      <c r="C7991">
        <v>2.574199914932251</v>
      </c>
      <c r="D7991">
        <v>7114.90966796875</v>
      </c>
      <c r="E7991">
        <v>2.574199914932251</v>
      </c>
    </row>
    <row r="7992" spans="1:5" x14ac:dyDescent="0.3">
      <c r="A7992">
        <v>308.72000000020489</v>
      </c>
      <c r="B7992">
        <v>-773.58759483889196</v>
      </c>
      <c r="C7992">
        <v>2.5748000144958496</v>
      </c>
      <c r="D7992">
        <v>7115.35498046875</v>
      </c>
      <c r="E7992">
        <v>2.5748000144958496</v>
      </c>
    </row>
    <row r="7993" spans="1:5" x14ac:dyDescent="0.3">
      <c r="A7993">
        <v>308.82000000029802</v>
      </c>
      <c r="B7993">
        <v>-773.58593544558141</v>
      </c>
      <c r="C7993">
        <v>2.5754001140594482</v>
      </c>
      <c r="D7993">
        <v>7115.69580078125</v>
      </c>
      <c r="E7993">
        <v>2.5754001140594482</v>
      </c>
    </row>
    <row r="7994" spans="1:5" x14ac:dyDescent="0.3">
      <c r="A7994">
        <v>308.92000000039116</v>
      </c>
      <c r="B7994">
        <v>-773.58425888613317</v>
      </c>
      <c r="C7994">
        <v>2.5759999752044678</v>
      </c>
      <c r="D7994">
        <v>7116.3896484375</v>
      </c>
      <c r="E7994">
        <v>2.5759999752044678</v>
      </c>
    </row>
    <row r="7995" spans="1:5" x14ac:dyDescent="0.3">
      <c r="A7995">
        <v>309.02000000001863</v>
      </c>
      <c r="B7995">
        <v>-773.58259853914831</v>
      </c>
      <c r="C7995">
        <v>2.5768001079559326</v>
      </c>
      <c r="D7995">
        <v>7117.4052734375</v>
      </c>
      <c r="E7995">
        <v>2.5768001079559326</v>
      </c>
    </row>
    <row r="7996" spans="1:5" x14ac:dyDescent="0.3">
      <c r="A7996">
        <v>309.12000000011176</v>
      </c>
      <c r="B7996">
        <v>-773.58092817858312</v>
      </c>
      <c r="C7996">
        <v>2.5773999691009521</v>
      </c>
      <c r="D7996">
        <v>7118.392578125</v>
      </c>
      <c r="E7996">
        <v>2.5773999691009521</v>
      </c>
    </row>
    <row r="7997" spans="1:5" x14ac:dyDescent="0.3">
      <c r="A7997">
        <v>309.22000000020489</v>
      </c>
      <c r="B7997">
        <v>-773.57926354006383</v>
      </c>
      <c r="C7997">
        <v>2.5780000686645508</v>
      </c>
      <c r="D7997">
        <v>7119.17138671875</v>
      </c>
      <c r="E7997">
        <v>2.5780000686645508</v>
      </c>
    </row>
    <row r="7998" spans="1:5" x14ac:dyDescent="0.3">
      <c r="A7998">
        <v>309.32000000029802</v>
      </c>
      <c r="B7998">
        <v>-773.57760128573034</v>
      </c>
      <c r="C7998">
        <v>2.5785999298095703</v>
      </c>
      <c r="D7998">
        <v>7119.64013671875</v>
      </c>
      <c r="E7998">
        <v>2.5785999298095703</v>
      </c>
    </row>
    <row r="7999" spans="1:5" x14ac:dyDescent="0.3">
      <c r="A7999">
        <v>309.42000000039116</v>
      </c>
      <c r="B7999">
        <v>-773.5759337861881</v>
      </c>
      <c r="C7999">
        <v>2.5794000625610352</v>
      </c>
      <c r="D7999">
        <v>7120.2138671875</v>
      </c>
      <c r="E7999">
        <v>2.5794000625610352</v>
      </c>
    </row>
    <row r="8000" spans="1:5" x14ac:dyDescent="0.3">
      <c r="A8000">
        <v>309.52000000001863</v>
      </c>
      <c r="B8000">
        <v>-773.57426199511144</v>
      </c>
      <c r="C8000">
        <v>2.5799999237060547</v>
      </c>
      <c r="D8000">
        <v>7120.39794921875</v>
      </c>
      <c r="E8000">
        <v>2.5799999237060547</v>
      </c>
    </row>
    <row r="8001" spans="1:5" x14ac:dyDescent="0.3">
      <c r="A8001">
        <v>309.62000000011176</v>
      </c>
      <c r="B8001">
        <v>-773.5726002176151</v>
      </c>
      <c r="C8001">
        <v>2.5806000232696533</v>
      </c>
      <c r="D8001">
        <v>7120.9033203125</v>
      </c>
      <c r="E8001">
        <v>2.5806000232696533</v>
      </c>
    </row>
    <row r="8002" spans="1:5" x14ac:dyDescent="0.3">
      <c r="A8002">
        <v>309.72000000020489</v>
      </c>
      <c r="B8002">
        <v>-773.57092413500402</v>
      </c>
      <c r="C8002">
        <v>2.5811998844146729</v>
      </c>
      <c r="D8002">
        <v>7121.80908203125</v>
      </c>
      <c r="E8002">
        <v>2.5811998844146729</v>
      </c>
    </row>
    <row r="8003" spans="1:5" x14ac:dyDescent="0.3">
      <c r="A8003">
        <v>309.82000000029802</v>
      </c>
      <c r="B8003">
        <v>-773.56927046373937</v>
      </c>
      <c r="C8003">
        <v>2.5817999839782715</v>
      </c>
      <c r="D8003">
        <v>7122.8330078125</v>
      </c>
      <c r="E8003">
        <v>2.5817999839782715</v>
      </c>
    </row>
    <row r="8004" spans="1:5" x14ac:dyDescent="0.3">
      <c r="A8004">
        <v>309.92000000039116</v>
      </c>
      <c r="B8004">
        <v>-773.56759295061681</v>
      </c>
      <c r="C8004">
        <v>2.5826001167297363</v>
      </c>
      <c r="D8004">
        <v>7123.60595703125</v>
      </c>
      <c r="E8004">
        <v>2.5826001167297363</v>
      </c>
    </row>
    <row r="8005" spans="1:5" x14ac:dyDescent="0.3">
      <c r="A8005">
        <v>310.02000000001863</v>
      </c>
      <c r="B8005">
        <v>-773.56593260363195</v>
      </c>
      <c r="C8005">
        <v>2.5831999778747559</v>
      </c>
      <c r="D8005">
        <v>7124.08544921875</v>
      </c>
      <c r="E8005">
        <v>2.5831999778747559</v>
      </c>
    </row>
    <row r="8006" spans="1:5" x14ac:dyDescent="0.3">
      <c r="A8006">
        <v>310.12000000011176</v>
      </c>
      <c r="B8006">
        <v>-773.56426558092687</v>
      </c>
      <c r="C8006">
        <v>2.5838000774383545</v>
      </c>
      <c r="D8006">
        <v>7124.7578125</v>
      </c>
      <c r="E8006">
        <v>2.5838000774383545</v>
      </c>
    </row>
    <row r="8007" spans="1:5" x14ac:dyDescent="0.3">
      <c r="A8007">
        <v>310.22000000020489</v>
      </c>
      <c r="B8007">
        <v>-773.56260094240758</v>
      </c>
      <c r="C8007">
        <v>2.584589958190918</v>
      </c>
      <c r="D8007">
        <v>7125.2109375</v>
      </c>
      <c r="E8007">
        <v>2.584589958190918</v>
      </c>
    </row>
    <row r="8008" spans="1:5" x14ac:dyDescent="0.3">
      <c r="A8008">
        <v>310.32000000029802</v>
      </c>
      <c r="B8008">
        <v>-773.56092438295934</v>
      </c>
      <c r="C8008">
        <v>2.5852000713348389</v>
      </c>
      <c r="D8008">
        <v>7125.5576171875</v>
      </c>
      <c r="E8008">
        <v>2.5852000713348389</v>
      </c>
    </row>
    <row r="8009" spans="1:5" x14ac:dyDescent="0.3">
      <c r="A8009">
        <v>310.42000000039116</v>
      </c>
      <c r="B8009">
        <v>-773.55927023485754</v>
      </c>
      <c r="C8009">
        <v>2.5857999324798584</v>
      </c>
      <c r="D8009">
        <v>7126.267578125</v>
      </c>
      <c r="E8009">
        <v>2.5857999324798584</v>
      </c>
    </row>
    <row r="8010" spans="1:5" x14ac:dyDescent="0.3">
      <c r="A8010">
        <v>310.52000000001863</v>
      </c>
      <c r="B8010">
        <v>-773.55760082796667</v>
      </c>
      <c r="C8010">
        <v>2.586400032043457</v>
      </c>
      <c r="D8010">
        <v>7127.22900390625</v>
      </c>
      <c r="E8010">
        <v>2.586400032043457</v>
      </c>
    </row>
    <row r="8011" spans="1:5" x14ac:dyDescent="0.3">
      <c r="A8011">
        <v>310.62000000011176</v>
      </c>
      <c r="B8011">
        <v>-773.55592999056432</v>
      </c>
      <c r="C8011">
        <v>2.5871999263763428</v>
      </c>
      <c r="D8011">
        <v>7128.20654296875</v>
      </c>
      <c r="E8011">
        <v>2.5871999263763428</v>
      </c>
    </row>
    <row r="8012" spans="1:5" x14ac:dyDescent="0.3">
      <c r="A8012">
        <v>310.72000000020489</v>
      </c>
      <c r="B8012">
        <v>-773.5542577226505</v>
      </c>
      <c r="C8012">
        <v>2.5878000259399414</v>
      </c>
      <c r="D8012">
        <v>7128.9873046875</v>
      </c>
      <c r="E8012">
        <v>2.5878000259399414</v>
      </c>
    </row>
    <row r="8013" spans="1:5" x14ac:dyDescent="0.3">
      <c r="A8013">
        <v>310.82000000029802</v>
      </c>
      <c r="B8013">
        <v>-773.55260119036291</v>
      </c>
      <c r="C8013">
        <v>2.5883998870849609</v>
      </c>
      <c r="D8013">
        <v>7129.591796875</v>
      </c>
      <c r="E8013">
        <v>2.5883998870849609</v>
      </c>
    </row>
    <row r="8014" spans="1:5" x14ac:dyDescent="0.3">
      <c r="A8014">
        <v>310.92000000039116</v>
      </c>
      <c r="B8014">
        <v>-773.55092844561193</v>
      </c>
      <c r="C8014">
        <v>2.5892000198364258</v>
      </c>
      <c r="D8014">
        <v>7130.3466796875</v>
      </c>
      <c r="E8014">
        <v>2.5892000198364258</v>
      </c>
    </row>
    <row r="8015" spans="1:5" x14ac:dyDescent="0.3">
      <c r="A8015">
        <v>311.02000000001863</v>
      </c>
      <c r="B8015">
        <v>-773.54926762178991</v>
      </c>
      <c r="C8015">
        <v>2.5897998809814453</v>
      </c>
      <c r="D8015">
        <v>7130.9892578125</v>
      </c>
      <c r="E8015">
        <v>2.5897998809814453</v>
      </c>
    </row>
    <row r="8016" spans="1:5" x14ac:dyDescent="0.3">
      <c r="A8016">
        <v>311.12000000011176</v>
      </c>
      <c r="B8016">
        <v>-773.54760584429357</v>
      </c>
      <c r="C8016">
        <v>2.5903999805450439</v>
      </c>
      <c r="D8016">
        <v>7131.49853515625</v>
      </c>
      <c r="E8016">
        <v>2.5903999805450439</v>
      </c>
    </row>
    <row r="8017" spans="1:5" x14ac:dyDescent="0.3">
      <c r="A8017">
        <v>311.22000000020489</v>
      </c>
      <c r="B8017">
        <v>-773.54593882158849</v>
      </c>
      <c r="C8017">
        <v>2.5912001132965088</v>
      </c>
      <c r="D8017">
        <v>7132.26953125</v>
      </c>
      <c r="E8017">
        <v>2.5912001132965088</v>
      </c>
    </row>
    <row r="8018" spans="1:5" x14ac:dyDescent="0.3">
      <c r="A8018">
        <v>311.31000000005588</v>
      </c>
      <c r="B8018">
        <v>-773.54443535402868</v>
      </c>
      <c r="C8018">
        <v>2.5915999412536621</v>
      </c>
      <c r="D8018">
        <v>7133.30078125</v>
      </c>
      <c r="E8018">
        <v>2.5915999412536621</v>
      </c>
    </row>
    <row r="8019" spans="1:5" x14ac:dyDescent="0.3">
      <c r="A8019">
        <v>311.41000000014901</v>
      </c>
      <c r="B8019">
        <v>-773.54276594713781</v>
      </c>
      <c r="C8019">
        <v>2.592400074005127</v>
      </c>
      <c r="D8019">
        <v>7134.33447265625</v>
      </c>
      <c r="E8019">
        <v>2.592400074005127</v>
      </c>
    </row>
    <row r="8020" spans="1:5" x14ac:dyDescent="0.3">
      <c r="A8020">
        <v>311.51000000024214</v>
      </c>
      <c r="B8020">
        <v>-773.54109558657262</v>
      </c>
      <c r="C8020">
        <v>2.5931999683380127</v>
      </c>
      <c r="D8020">
        <v>7134.99755859375</v>
      </c>
      <c r="E8020">
        <v>2.5931999683380127</v>
      </c>
    </row>
    <row r="8021" spans="1:5" x14ac:dyDescent="0.3">
      <c r="A8021">
        <v>311.61000000033528</v>
      </c>
      <c r="B8021">
        <v>-773.53943142489049</v>
      </c>
      <c r="C8021">
        <v>2.5938000679016113</v>
      </c>
      <c r="D8021">
        <v>7135.5830078125</v>
      </c>
      <c r="E8021">
        <v>2.5938000679016113</v>
      </c>
    </row>
    <row r="8022" spans="1:5" x14ac:dyDescent="0.3">
      <c r="A8022">
        <v>311.71000000042841</v>
      </c>
      <c r="B8022">
        <v>-773.53777012423132</v>
      </c>
      <c r="C8022">
        <v>2.5943999290466309</v>
      </c>
      <c r="D8022">
        <v>7136.30224609375</v>
      </c>
      <c r="E8022">
        <v>2.5943999290466309</v>
      </c>
    </row>
    <row r="8023" spans="1:5" x14ac:dyDescent="0.3">
      <c r="A8023">
        <v>311.81000000005588</v>
      </c>
      <c r="B8023">
        <v>-773.53609833315465</v>
      </c>
      <c r="C8023">
        <v>2.5952000617980957</v>
      </c>
      <c r="D8023">
        <v>7136.90869140625</v>
      </c>
      <c r="E8023">
        <v>2.5952000617980957</v>
      </c>
    </row>
    <row r="8024" spans="1:5" x14ac:dyDescent="0.3">
      <c r="A8024">
        <v>311.91000000014901</v>
      </c>
      <c r="B8024">
        <v>-773.53443083361242</v>
      </c>
      <c r="C8024">
        <v>2.5957999229431152</v>
      </c>
      <c r="D8024">
        <v>7137.42138671875</v>
      </c>
      <c r="E8024">
        <v>2.5957999229431152</v>
      </c>
    </row>
    <row r="8025" spans="1:5" x14ac:dyDescent="0.3">
      <c r="A8025">
        <v>312.01000000024214</v>
      </c>
      <c r="B8025">
        <v>-773.53276381090734</v>
      </c>
      <c r="C8025">
        <v>2.5966000556945801</v>
      </c>
      <c r="D8025">
        <v>7138.32958984375</v>
      </c>
      <c r="E8025">
        <v>2.5966000556945801</v>
      </c>
    </row>
    <row r="8026" spans="1:5" x14ac:dyDescent="0.3">
      <c r="A8026">
        <v>312.09000000031665</v>
      </c>
      <c r="B8026">
        <v>-773.53143343523595</v>
      </c>
      <c r="C8026">
        <v>2.5971999168395996</v>
      </c>
      <c r="D8026">
        <v>7139.40380859375</v>
      </c>
      <c r="E8026">
        <v>2.5971999168395996</v>
      </c>
    </row>
    <row r="8027" spans="1:5" x14ac:dyDescent="0.3">
      <c r="A8027">
        <v>312.19000000040978</v>
      </c>
      <c r="B8027">
        <v>-773.52976212099645</v>
      </c>
      <c r="C8027">
        <v>2.5978000164031982</v>
      </c>
      <c r="D8027">
        <v>7140.40673828125</v>
      </c>
      <c r="E8027">
        <v>2.5978000164031982</v>
      </c>
    </row>
    <row r="8028" spans="1:5" x14ac:dyDescent="0.3">
      <c r="A8028">
        <v>312.29000000003725</v>
      </c>
      <c r="B8028">
        <v>-773.52808985308263</v>
      </c>
      <c r="C8028">
        <v>2.598599910736084</v>
      </c>
      <c r="D8028">
        <v>7141.10693359375</v>
      </c>
      <c r="E8028">
        <v>2.598599910736084</v>
      </c>
    </row>
    <row r="8029" spans="1:5" x14ac:dyDescent="0.3">
      <c r="A8029">
        <v>312.39000000013039</v>
      </c>
      <c r="B8029">
        <v>-773.52642759874914</v>
      </c>
      <c r="C8029">
        <v>2.5994000434875488</v>
      </c>
      <c r="D8029">
        <v>7141.60400390625</v>
      </c>
      <c r="E8029">
        <v>2.5994000434875488</v>
      </c>
    </row>
    <row r="8030" spans="1:5" x14ac:dyDescent="0.3">
      <c r="A8030">
        <v>312.49000000022352</v>
      </c>
      <c r="B8030">
        <v>-773.52476248339269</v>
      </c>
      <c r="C8030">
        <v>2.5999999046325684</v>
      </c>
      <c r="D8030">
        <v>7142.267578125</v>
      </c>
      <c r="E8030">
        <v>2.5999999046325684</v>
      </c>
    </row>
    <row r="8031" spans="1:5" x14ac:dyDescent="0.3">
      <c r="A8031">
        <v>312.59000000031665</v>
      </c>
      <c r="B8031">
        <v>-773.52310213640783</v>
      </c>
      <c r="C8031">
        <v>2.6008000373840332</v>
      </c>
      <c r="D8031">
        <v>7142.7138671875</v>
      </c>
      <c r="E8031">
        <v>2.6008000373840332</v>
      </c>
    </row>
    <row r="8032" spans="1:5" x14ac:dyDescent="0.3">
      <c r="A8032">
        <v>312.69000000040978</v>
      </c>
      <c r="B8032">
        <v>-773.52142462328527</v>
      </c>
      <c r="C8032">
        <v>2.6015899181365967</v>
      </c>
      <c r="D8032">
        <v>7143.2666015625</v>
      </c>
      <c r="E8032">
        <v>2.6015899181365967</v>
      </c>
    </row>
    <row r="8033" spans="1:5" x14ac:dyDescent="0.3">
      <c r="A8033">
        <v>312.79000000003725</v>
      </c>
      <c r="B8033">
        <v>-773.51975807741735</v>
      </c>
      <c r="C8033">
        <v>2.6022000312805176</v>
      </c>
      <c r="D8033">
        <v>7144.12060546875</v>
      </c>
      <c r="E8033">
        <v>2.6022000312805176</v>
      </c>
    </row>
    <row r="8034" spans="1:5" x14ac:dyDescent="0.3">
      <c r="A8034">
        <v>312.8800000003539</v>
      </c>
      <c r="B8034">
        <v>-773.51826319292638</v>
      </c>
      <c r="C8034">
        <v>2.6027998924255371</v>
      </c>
      <c r="D8034">
        <v>7145.13427734375</v>
      </c>
      <c r="E8034">
        <v>2.6027998924255371</v>
      </c>
    </row>
    <row r="8035" spans="1:5" x14ac:dyDescent="0.3">
      <c r="A8035">
        <v>312.98000000044703</v>
      </c>
      <c r="B8035">
        <v>-773.51659617022131</v>
      </c>
      <c r="C8035">
        <v>2.603600025177002</v>
      </c>
      <c r="D8035">
        <v>7146.060546875</v>
      </c>
      <c r="E8035">
        <v>2.603600025177002</v>
      </c>
    </row>
    <row r="8036" spans="1:5" x14ac:dyDescent="0.3">
      <c r="A8036">
        <v>313.08000000007451</v>
      </c>
      <c r="B8036">
        <v>-773.51493391588781</v>
      </c>
      <c r="C8036">
        <v>2.6043999195098877</v>
      </c>
      <c r="D8036">
        <v>7146.50732421875</v>
      </c>
      <c r="E8036">
        <v>2.6043999195098877</v>
      </c>
    </row>
    <row r="8037" spans="1:5" x14ac:dyDescent="0.3">
      <c r="A8037">
        <v>313.18000000016764</v>
      </c>
      <c r="B8037">
        <v>-773.51327023104284</v>
      </c>
      <c r="C8037">
        <v>2.6051900386810303</v>
      </c>
      <c r="D8037">
        <v>7147.19140625</v>
      </c>
      <c r="E8037">
        <v>2.6051900386810303</v>
      </c>
    </row>
    <row r="8038" spans="1:5" x14ac:dyDescent="0.3">
      <c r="A8038">
        <v>313.28000000026077</v>
      </c>
      <c r="B8038">
        <v>-773.51159843996618</v>
      </c>
      <c r="C8038">
        <v>2.605989933013916</v>
      </c>
      <c r="D8038">
        <v>7147.64306640625</v>
      </c>
      <c r="E8038">
        <v>2.605989933013916</v>
      </c>
    </row>
    <row r="8039" spans="1:5" x14ac:dyDescent="0.3">
      <c r="A8039">
        <v>313.3800000003539</v>
      </c>
      <c r="B8039">
        <v>-773.50992521837804</v>
      </c>
      <c r="C8039">
        <v>2.6066000461578369</v>
      </c>
      <c r="D8039">
        <v>7148.1103515625</v>
      </c>
      <c r="E8039">
        <v>2.6066000461578369</v>
      </c>
    </row>
    <row r="8040" spans="1:5" x14ac:dyDescent="0.3">
      <c r="A8040">
        <v>313.48000000044703</v>
      </c>
      <c r="B8040">
        <v>-773.50826344088171</v>
      </c>
      <c r="C8040">
        <v>2.6073999404907227</v>
      </c>
      <c r="D8040">
        <v>7148.80322265625</v>
      </c>
      <c r="E8040">
        <v>2.6073999404907227</v>
      </c>
    </row>
    <row r="8041" spans="1:5" x14ac:dyDescent="0.3">
      <c r="A8041">
        <v>313.58000000007451</v>
      </c>
      <c r="B8041">
        <v>-773.50660309389684</v>
      </c>
      <c r="C8041">
        <v>2.6082000732421875</v>
      </c>
      <c r="D8041">
        <v>7149.6376953125</v>
      </c>
      <c r="E8041">
        <v>2.6082000732421875</v>
      </c>
    </row>
    <row r="8042" spans="1:5" x14ac:dyDescent="0.3">
      <c r="A8042">
        <v>313.68000000016764</v>
      </c>
      <c r="B8042">
        <v>-773.50493464068029</v>
      </c>
      <c r="C8042">
        <v>2.6089999675750732</v>
      </c>
      <c r="D8042">
        <v>7150.6513671875</v>
      </c>
      <c r="E8042">
        <v>2.6089999675750732</v>
      </c>
    </row>
    <row r="8043" spans="1:5" x14ac:dyDescent="0.3">
      <c r="A8043">
        <v>313.78000000026077</v>
      </c>
      <c r="B8043">
        <v>-773.5032642801151</v>
      </c>
      <c r="C8043">
        <v>2.6097900867462158</v>
      </c>
      <c r="D8043">
        <v>7151.45166015625</v>
      </c>
      <c r="E8043">
        <v>2.6097900867462158</v>
      </c>
    </row>
    <row r="8044" spans="1:5" x14ac:dyDescent="0.3">
      <c r="A8044">
        <v>313.8800000003539</v>
      </c>
      <c r="B8044">
        <v>-773.50159821108434</v>
      </c>
      <c r="C8044">
        <v>2.6103999614715576</v>
      </c>
      <c r="D8044">
        <v>7151.91943359375</v>
      </c>
      <c r="E8044">
        <v>2.6103999614715576</v>
      </c>
    </row>
    <row r="8045" spans="1:5" x14ac:dyDescent="0.3">
      <c r="A8045">
        <v>313.98000000044703</v>
      </c>
      <c r="B8045">
        <v>-773.49993214205358</v>
      </c>
      <c r="C8045">
        <v>2.6113901138305664</v>
      </c>
      <c r="D8045">
        <v>7152.4306640625</v>
      </c>
      <c r="E8045">
        <v>2.6113901138305664</v>
      </c>
    </row>
    <row r="8046" spans="1:5" x14ac:dyDescent="0.3">
      <c r="A8046">
        <v>314.08000000007451</v>
      </c>
      <c r="B8046">
        <v>-773.49826607302282</v>
      </c>
      <c r="C8046">
        <v>2.6119999885559082</v>
      </c>
      <c r="D8046">
        <v>7152.76708984375</v>
      </c>
      <c r="E8046">
        <v>2.6119999885559082</v>
      </c>
    </row>
    <row r="8047" spans="1:5" x14ac:dyDescent="0.3">
      <c r="A8047">
        <v>314.18000000016764</v>
      </c>
      <c r="B8047">
        <v>-773.49659666613195</v>
      </c>
      <c r="C8047">
        <v>2.6127998828887939</v>
      </c>
      <c r="D8047">
        <v>7153.1748046875</v>
      </c>
      <c r="E8047">
        <v>2.6127998828887939</v>
      </c>
    </row>
    <row r="8048" spans="1:5" x14ac:dyDescent="0.3">
      <c r="A8048">
        <v>314.28000000026077</v>
      </c>
      <c r="B8048">
        <v>-773.49492630556676</v>
      </c>
      <c r="C8048">
        <v>2.6136000156402588</v>
      </c>
      <c r="D8048">
        <v>7153.82958984375</v>
      </c>
      <c r="E8048">
        <v>2.6136000156402588</v>
      </c>
    </row>
    <row r="8049" spans="1:5" x14ac:dyDescent="0.3">
      <c r="A8049">
        <v>314.3800000003539</v>
      </c>
      <c r="B8049">
        <v>-773.49326262072179</v>
      </c>
      <c r="C8049">
        <v>2.6143999099731445</v>
      </c>
      <c r="D8049">
        <v>7154.7861328125</v>
      </c>
      <c r="E8049">
        <v>2.6143999099731445</v>
      </c>
    </row>
    <row r="8050" spans="1:5" x14ac:dyDescent="0.3">
      <c r="A8050">
        <v>314.48000000044703</v>
      </c>
      <c r="B8050">
        <v>-773.49159416750524</v>
      </c>
      <c r="C8050">
        <v>2.6152000427246094</v>
      </c>
      <c r="D8050">
        <v>7155.50146484375</v>
      </c>
      <c r="E8050">
        <v>2.6152000427246094</v>
      </c>
    </row>
    <row r="8051" spans="1:5" x14ac:dyDescent="0.3">
      <c r="A8051">
        <v>314.58000000007451</v>
      </c>
      <c r="B8051">
        <v>-773.4899323900089</v>
      </c>
      <c r="C8051">
        <v>2.6159999370574951</v>
      </c>
      <c r="D8051">
        <v>7156.0927734375</v>
      </c>
      <c r="E8051">
        <v>2.6159999370574951</v>
      </c>
    </row>
    <row r="8052" spans="1:5" x14ac:dyDescent="0.3">
      <c r="A8052">
        <v>314.68000000016764</v>
      </c>
      <c r="B8052">
        <v>-773.48826775148962</v>
      </c>
      <c r="C8052">
        <v>2.61680006980896</v>
      </c>
      <c r="D8052">
        <v>7156.4091796875</v>
      </c>
      <c r="E8052">
        <v>2.61680006980896</v>
      </c>
    </row>
    <row r="8053" spans="1:5" x14ac:dyDescent="0.3">
      <c r="A8053">
        <v>314.78000000026077</v>
      </c>
      <c r="B8053">
        <v>-773.48659596041296</v>
      </c>
      <c r="C8053">
        <v>2.6175999641418457</v>
      </c>
      <c r="D8053">
        <v>7156.755859375</v>
      </c>
      <c r="E8053">
        <v>2.6175999641418457</v>
      </c>
    </row>
    <row r="8054" spans="1:5" x14ac:dyDescent="0.3">
      <c r="A8054">
        <v>314.8800000003539</v>
      </c>
      <c r="B8054">
        <v>-773.48492655352209</v>
      </c>
      <c r="C8054">
        <v>2.6184000968933105</v>
      </c>
      <c r="D8054">
        <v>7157.15869140625</v>
      </c>
      <c r="E8054">
        <v>2.6184000968933105</v>
      </c>
    </row>
    <row r="8055" spans="1:5" x14ac:dyDescent="0.3">
      <c r="A8055">
        <v>314.98000000044703</v>
      </c>
      <c r="B8055">
        <v>-773.48326811388586</v>
      </c>
      <c r="C8055">
        <v>2.6191999912261963</v>
      </c>
      <c r="D8055">
        <v>7157.67236328125</v>
      </c>
      <c r="E8055">
        <v>2.6191999912261963</v>
      </c>
    </row>
    <row r="8056" spans="1:5" x14ac:dyDescent="0.3">
      <c r="A8056">
        <v>315.08000000007451</v>
      </c>
      <c r="B8056">
        <v>-773.4815963228092</v>
      </c>
      <c r="C8056">
        <v>2.620189905166626</v>
      </c>
      <c r="D8056">
        <v>7158.31591796875</v>
      </c>
      <c r="E8056">
        <v>2.620189905166626</v>
      </c>
    </row>
    <row r="8057" spans="1:5" x14ac:dyDescent="0.3">
      <c r="A8057">
        <v>315.18000000016764</v>
      </c>
      <c r="B8057">
        <v>-773.47993073061559</v>
      </c>
      <c r="C8057">
        <v>2.6208000183105469</v>
      </c>
      <c r="D8057">
        <v>7159.27978515625</v>
      </c>
      <c r="E8057">
        <v>2.6208000183105469</v>
      </c>
    </row>
    <row r="8058" spans="1:5" x14ac:dyDescent="0.3">
      <c r="A8058">
        <v>315.28000000026077</v>
      </c>
      <c r="B8058">
        <v>-773.4782684762821</v>
      </c>
      <c r="C8058">
        <v>2.6217999458312988</v>
      </c>
      <c r="D8058">
        <v>7159.83544921875</v>
      </c>
      <c r="E8058">
        <v>2.6217999458312988</v>
      </c>
    </row>
    <row r="8059" spans="1:5" x14ac:dyDescent="0.3">
      <c r="A8059">
        <v>315.3800000003539</v>
      </c>
      <c r="B8059">
        <v>-773.47660002306554</v>
      </c>
      <c r="C8059">
        <v>2.6226000785827637</v>
      </c>
      <c r="D8059">
        <v>7160.33447265625</v>
      </c>
      <c r="E8059">
        <v>2.6226000785827637</v>
      </c>
    </row>
    <row r="8060" spans="1:5" x14ac:dyDescent="0.3">
      <c r="A8060">
        <v>315.48000000044703</v>
      </c>
      <c r="B8060">
        <v>-773.47493252352331</v>
      </c>
      <c r="C8060">
        <v>2.6233999729156494</v>
      </c>
      <c r="D8060">
        <v>7160.7265625</v>
      </c>
      <c r="E8060">
        <v>2.6233999729156494</v>
      </c>
    </row>
    <row r="8061" spans="1:5" x14ac:dyDescent="0.3">
      <c r="A8061">
        <v>315.58000000007451</v>
      </c>
      <c r="B8061">
        <v>-773.47326883867834</v>
      </c>
      <c r="C8061">
        <v>2.6242001056671143</v>
      </c>
      <c r="D8061">
        <v>7161.0625</v>
      </c>
      <c r="E8061">
        <v>2.6242001056671143</v>
      </c>
    </row>
    <row r="8062" spans="1:5" x14ac:dyDescent="0.3">
      <c r="A8062">
        <v>315.68000000016764</v>
      </c>
      <c r="B8062">
        <v>-773.47160086229894</v>
      </c>
      <c r="C8062">
        <v>2.625</v>
      </c>
      <c r="D8062">
        <v>7161.37744140625</v>
      </c>
      <c r="E8062">
        <v>2.625</v>
      </c>
    </row>
    <row r="8063" spans="1:5" x14ac:dyDescent="0.3">
      <c r="A8063">
        <v>315.78000000026077</v>
      </c>
      <c r="B8063">
        <v>-773.46993145540807</v>
      </c>
      <c r="C8063">
        <v>2.625999927520752</v>
      </c>
      <c r="D8063">
        <v>7162.0078125</v>
      </c>
      <c r="E8063">
        <v>2.625999927520752</v>
      </c>
    </row>
    <row r="8064" spans="1:5" x14ac:dyDescent="0.3">
      <c r="A8064">
        <v>315.8800000003539</v>
      </c>
      <c r="B8064">
        <v>-773.46826538637731</v>
      </c>
      <c r="C8064">
        <v>2.6268000602722168</v>
      </c>
      <c r="D8064">
        <v>7162.8623046875</v>
      </c>
      <c r="E8064">
        <v>2.6268000602722168</v>
      </c>
    </row>
    <row r="8065" spans="1:5" x14ac:dyDescent="0.3">
      <c r="A8065">
        <v>315.98000000044703</v>
      </c>
      <c r="B8065">
        <v>-773.46659931734655</v>
      </c>
      <c r="C8065">
        <v>2.6275999546051025</v>
      </c>
      <c r="D8065">
        <v>7163.6650390625</v>
      </c>
      <c r="E8065">
        <v>2.6275999546051025</v>
      </c>
    </row>
    <row r="8066" spans="1:5" x14ac:dyDescent="0.3">
      <c r="A8066">
        <v>316.08000000007451</v>
      </c>
      <c r="B8066">
        <v>-773.46493181780431</v>
      </c>
      <c r="C8066">
        <v>2.6285998821258545</v>
      </c>
      <c r="D8066">
        <v>7164.255859375</v>
      </c>
      <c r="E8066">
        <v>2.6285998821258545</v>
      </c>
    </row>
    <row r="8067" spans="1:5" x14ac:dyDescent="0.3">
      <c r="A8067">
        <v>316.18000000016764</v>
      </c>
      <c r="B8067">
        <v>-773.46326098040197</v>
      </c>
      <c r="C8067">
        <v>2.6294000148773193</v>
      </c>
      <c r="D8067">
        <v>7164.796875</v>
      </c>
      <c r="E8067">
        <v>2.6294000148773193</v>
      </c>
    </row>
    <row r="8068" spans="1:5" x14ac:dyDescent="0.3">
      <c r="A8068">
        <v>316.28000000026077</v>
      </c>
      <c r="B8068">
        <v>-773.46159920290563</v>
      </c>
      <c r="C8068">
        <v>2.6301999092102051</v>
      </c>
      <c r="D8068">
        <v>7165.20947265625</v>
      </c>
      <c r="E8068">
        <v>2.6301999092102051</v>
      </c>
    </row>
    <row r="8069" spans="1:5" x14ac:dyDescent="0.3">
      <c r="A8069">
        <v>316.3800000003539</v>
      </c>
      <c r="B8069">
        <v>-773.45993361071203</v>
      </c>
      <c r="C8069">
        <v>2.6310000419616699</v>
      </c>
      <c r="D8069">
        <v>7165.42626953125</v>
      </c>
      <c r="E8069">
        <v>2.6310000419616699</v>
      </c>
    </row>
    <row r="8070" spans="1:5" x14ac:dyDescent="0.3">
      <c r="A8070">
        <v>316.48000000044703</v>
      </c>
      <c r="B8070">
        <v>-773.45825848177526</v>
      </c>
      <c r="C8070">
        <v>2.6319999694824219</v>
      </c>
      <c r="D8070">
        <v>7165.76904296875</v>
      </c>
      <c r="E8070">
        <v>2.6319999694824219</v>
      </c>
    </row>
    <row r="8071" spans="1:5" x14ac:dyDescent="0.3">
      <c r="A8071">
        <v>316.58000000007451</v>
      </c>
      <c r="B8071">
        <v>-773.45659622744176</v>
      </c>
      <c r="C8071">
        <v>2.6328001022338867</v>
      </c>
      <c r="D8071">
        <v>7166.43603515625</v>
      </c>
      <c r="E8071">
        <v>2.6328001022338867</v>
      </c>
    </row>
    <row r="8072" spans="1:5" x14ac:dyDescent="0.3">
      <c r="A8072">
        <v>316.67000000039116</v>
      </c>
      <c r="B8072">
        <v>-773.45509752825353</v>
      </c>
      <c r="C8072">
        <v>2.6335999965667725</v>
      </c>
      <c r="D8072">
        <v>7167.50048828125</v>
      </c>
      <c r="E8072">
        <v>2.6335999965667725</v>
      </c>
    </row>
    <row r="8073" spans="1:5" x14ac:dyDescent="0.3">
      <c r="A8073">
        <v>316.77000000001863</v>
      </c>
      <c r="B8073">
        <v>-773.4534300287113</v>
      </c>
      <c r="C8073">
        <v>2.6343998908996582</v>
      </c>
      <c r="D8073">
        <v>7168.20849609375</v>
      </c>
      <c r="E8073">
        <v>2.6343998908996582</v>
      </c>
    </row>
    <row r="8074" spans="1:5" x14ac:dyDescent="0.3">
      <c r="A8074">
        <v>316.87000000011176</v>
      </c>
      <c r="B8074">
        <v>-773.45176062182043</v>
      </c>
      <c r="C8074">
        <v>2.635200023651123</v>
      </c>
      <c r="D8074">
        <v>7168.69189453125</v>
      </c>
      <c r="E8074">
        <v>2.635200023651123</v>
      </c>
    </row>
    <row r="8075" spans="1:5" x14ac:dyDescent="0.3">
      <c r="A8075">
        <v>316.97000000020489</v>
      </c>
      <c r="B8075">
        <v>-773.45009789064977</v>
      </c>
      <c r="C8075">
        <v>2.636199951171875</v>
      </c>
      <c r="D8075">
        <v>7169.11181640625</v>
      </c>
      <c r="E8075">
        <v>2.636199951171875</v>
      </c>
    </row>
    <row r="8076" spans="1:5" x14ac:dyDescent="0.3">
      <c r="A8076">
        <v>317.07000000029802</v>
      </c>
      <c r="B8076">
        <v>-773.44842896059606</v>
      </c>
      <c r="C8076">
        <v>2.6370000839233398</v>
      </c>
      <c r="D8076">
        <v>7169.56640625</v>
      </c>
      <c r="E8076">
        <v>2.6370000839233398</v>
      </c>
    </row>
    <row r="8077" spans="1:5" x14ac:dyDescent="0.3">
      <c r="A8077">
        <v>317.17000000039116</v>
      </c>
      <c r="B8077">
        <v>-773.44676193789098</v>
      </c>
      <c r="C8077">
        <v>2.6377999782562256</v>
      </c>
      <c r="D8077">
        <v>7169.6318359375</v>
      </c>
      <c r="E8077">
        <v>2.6377999782562256</v>
      </c>
    </row>
    <row r="8078" spans="1:5" x14ac:dyDescent="0.3">
      <c r="A8078">
        <v>317.27000000001863</v>
      </c>
      <c r="B8078">
        <v>-773.44510159090612</v>
      </c>
      <c r="C8078">
        <v>2.6386001110076904</v>
      </c>
      <c r="D8078">
        <v>7170.07568359375</v>
      </c>
      <c r="E8078">
        <v>2.6386001110076904</v>
      </c>
    </row>
    <row r="8079" spans="1:5" x14ac:dyDescent="0.3">
      <c r="A8079">
        <v>317.37000000011176</v>
      </c>
      <c r="B8079">
        <v>-773.44342646196935</v>
      </c>
      <c r="C8079">
        <v>2.6396000385284424</v>
      </c>
      <c r="D8079">
        <v>7171.07080078125</v>
      </c>
      <c r="E8079">
        <v>2.6396000385284424</v>
      </c>
    </row>
    <row r="8080" spans="1:5" x14ac:dyDescent="0.3">
      <c r="A8080">
        <v>317.47000000020489</v>
      </c>
      <c r="B8080">
        <v>-773.44176706865881</v>
      </c>
      <c r="C8080">
        <v>2.6405899524688721</v>
      </c>
      <c r="D8080">
        <v>7171.95361328125</v>
      </c>
      <c r="E8080">
        <v>2.6405899524688721</v>
      </c>
    </row>
    <row r="8081" spans="1:5" x14ac:dyDescent="0.3">
      <c r="A8081">
        <v>317.57000000029802</v>
      </c>
      <c r="B8081">
        <v>-773.44010529116247</v>
      </c>
      <c r="C8081">
        <v>2.6414000988006592</v>
      </c>
      <c r="D8081">
        <v>7172.6142578125</v>
      </c>
      <c r="E8081">
        <v>2.6414000988006592</v>
      </c>
    </row>
    <row r="8082" spans="1:5" x14ac:dyDescent="0.3">
      <c r="A8082">
        <v>317.67000000039116</v>
      </c>
      <c r="B8082">
        <v>-773.43842682436559</v>
      </c>
      <c r="C8082">
        <v>2.6421999931335449</v>
      </c>
      <c r="D8082">
        <v>7172.98876953125</v>
      </c>
      <c r="E8082">
        <v>2.6421999931335449</v>
      </c>
    </row>
    <row r="8083" spans="1:5" x14ac:dyDescent="0.3">
      <c r="A8083">
        <v>317.77000000001863</v>
      </c>
      <c r="B8083">
        <v>-773.43676313952062</v>
      </c>
      <c r="C8083">
        <v>2.6429998874664307</v>
      </c>
      <c r="D8083">
        <v>7173.4140625</v>
      </c>
      <c r="E8083">
        <v>2.6429998874664307</v>
      </c>
    </row>
    <row r="8084" spans="1:5" x14ac:dyDescent="0.3">
      <c r="A8084">
        <v>317.87000000011176</v>
      </c>
      <c r="B8084">
        <v>-773.43510279253576</v>
      </c>
      <c r="C8084">
        <v>2.6440000534057617</v>
      </c>
      <c r="D8084">
        <v>7173.64697265625</v>
      </c>
      <c r="E8084">
        <v>2.6440000534057617</v>
      </c>
    </row>
    <row r="8085" spans="1:5" x14ac:dyDescent="0.3">
      <c r="A8085">
        <v>317.97000000020489</v>
      </c>
      <c r="B8085">
        <v>-773.43343481615636</v>
      </c>
      <c r="C8085">
        <v>2.6449899673461914</v>
      </c>
      <c r="D8085">
        <v>7173.82373046875</v>
      </c>
      <c r="E8085">
        <v>2.6449899673461914</v>
      </c>
    </row>
    <row r="8086" spans="1:5" x14ac:dyDescent="0.3">
      <c r="A8086">
        <v>318.07000000029802</v>
      </c>
      <c r="B8086">
        <v>-773.43176731661413</v>
      </c>
      <c r="C8086">
        <v>2.6458001136779785</v>
      </c>
      <c r="D8086">
        <v>7174.529296875</v>
      </c>
      <c r="E8086">
        <v>2.6458001136779785</v>
      </c>
    </row>
    <row r="8087" spans="1:5" x14ac:dyDescent="0.3">
      <c r="A8087">
        <v>318.17000000039116</v>
      </c>
      <c r="B8087">
        <v>-773.43010649279211</v>
      </c>
      <c r="C8087">
        <v>2.6466000080108643</v>
      </c>
      <c r="D8087">
        <v>7175.345703125</v>
      </c>
      <c r="E8087">
        <v>2.6466000080108643</v>
      </c>
    </row>
    <row r="8088" spans="1:5" x14ac:dyDescent="0.3">
      <c r="A8088">
        <v>318.27000000001863</v>
      </c>
      <c r="B8088">
        <v>-773.42843279436681</v>
      </c>
      <c r="C8088">
        <v>2.64739990234375</v>
      </c>
      <c r="D8088">
        <v>7176.302734375</v>
      </c>
      <c r="E8088">
        <v>2.64739990234375</v>
      </c>
    </row>
    <row r="8089" spans="1:5" x14ac:dyDescent="0.3">
      <c r="A8089">
        <v>318.37000000011176</v>
      </c>
      <c r="B8089">
        <v>-773.42676291063879</v>
      </c>
      <c r="C8089">
        <v>2.6484000682830811</v>
      </c>
      <c r="D8089">
        <v>7176.70068359375</v>
      </c>
      <c r="E8089">
        <v>2.6484000682830811</v>
      </c>
    </row>
    <row r="8090" spans="1:5" x14ac:dyDescent="0.3">
      <c r="A8090">
        <v>318.47000000020489</v>
      </c>
      <c r="B8090">
        <v>-773.42510113314245</v>
      </c>
      <c r="C8090">
        <v>2.6493899822235107</v>
      </c>
      <c r="D8090">
        <v>7177.0576171875</v>
      </c>
      <c r="E8090">
        <v>2.6493899822235107</v>
      </c>
    </row>
    <row r="8091" spans="1:5" x14ac:dyDescent="0.3">
      <c r="A8091">
        <v>318.57000000029802</v>
      </c>
      <c r="B8091">
        <v>-773.4234302957401</v>
      </c>
      <c r="C8091">
        <v>2.6501998901367188</v>
      </c>
      <c r="D8091">
        <v>7177.47998046875</v>
      </c>
      <c r="E8091">
        <v>2.6501998901367188</v>
      </c>
    </row>
    <row r="8092" spans="1:5" x14ac:dyDescent="0.3">
      <c r="A8092">
        <v>318.67000000039116</v>
      </c>
      <c r="B8092">
        <v>-773.42177090242956</v>
      </c>
      <c r="C8092">
        <v>2.6510000228881836</v>
      </c>
      <c r="D8092">
        <v>7177.6748046875</v>
      </c>
      <c r="E8092">
        <v>2.6510000228881836</v>
      </c>
    </row>
    <row r="8093" spans="1:5" x14ac:dyDescent="0.3">
      <c r="A8093">
        <v>318.77000000001863</v>
      </c>
      <c r="B8093">
        <v>-773.42008909777257</v>
      </c>
      <c r="C8093">
        <v>2.6517999172210693</v>
      </c>
      <c r="D8093">
        <v>7177.99169921875</v>
      </c>
      <c r="E8093">
        <v>2.6517999172210693</v>
      </c>
    </row>
    <row r="8094" spans="1:5" x14ac:dyDescent="0.3">
      <c r="A8094">
        <v>318.87000000011176</v>
      </c>
      <c r="B8094">
        <v>-773.4184277971134</v>
      </c>
      <c r="C8094">
        <v>2.6528000831604004</v>
      </c>
      <c r="D8094">
        <v>7178.52978515625</v>
      </c>
      <c r="E8094">
        <v>2.6528000831604004</v>
      </c>
    </row>
    <row r="8095" spans="1:5" x14ac:dyDescent="0.3">
      <c r="A8095">
        <v>318.97000000020489</v>
      </c>
      <c r="B8095">
        <v>-773.41676506594274</v>
      </c>
      <c r="C8095">
        <v>2.6537899971008301</v>
      </c>
      <c r="D8095">
        <v>7179.39794921875</v>
      </c>
      <c r="E8095">
        <v>2.6537899971008301</v>
      </c>
    </row>
    <row r="8096" spans="1:5" x14ac:dyDescent="0.3">
      <c r="A8096">
        <v>319.07000000029802</v>
      </c>
      <c r="B8096">
        <v>-773.41509613588903</v>
      </c>
      <c r="C8096">
        <v>2.6545999050140381</v>
      </c>
      <c r="D8096">
        <v>7180.09130859375</v>
      </c>
      <c r="E8096">
        <v>2.6545999050140381</v>
      </c>
    </row>
    <row r="8097" spans="1:5" x14ac:dyDescent="0.3">
      <c r="A8097">
        <v>319.17000000039116</v>
      </c>
      <c r="B8097">
        <v>-773.41343102053258</v>
      </c>
      <c r="C8097">
        <v>2.6554000377655029</v>
      </c>
      <c r="D8097">
        <v>7180.34228515625</v>
      </c>
      <c r="E8097">
        <v>2.6554000377655029</v>
      </c>
    </row>
    <row r="8098" spans="1:5" x14ac:dyDescent="0.3">
      <c r="A8098">
        <v>319.27000000001863</v>
      </c>
      <c r="B8098">
        <v>-773.41175255373571</v>
      </c>
      <c r="C8098">
        <v>2.6563899517059326</v>
      </c>
      <c r="D8098">
        <v>7180.5693359375</v>
      </c>
      <c r="E8098">
        <v>2.6563899517059326</v>
      </c>
    </row>
    <row r="8099" spans="1:5" x14ac:dyDescent="0.3">
      <c r="A8099">
        <v>319.37000000011176</v>
      </c>
      <c r="B8099">
        <v>-773.41010078981969</v>
      </c>
      <c r="C8099">
        <v>2.6572000980377197</v>
      </c>
      <c r="D8099">
        <v>7180.85302734375</v>
      </c>
      <c r="E8099">
        <v>2.6572000980377197</v>
      </c>
    </row>
    <row r="8100" spans="1:5" x14ac:dyDescent="0.3">
      <c r="A8100">
        <v>319.47000000020489</v>
      </c>
      <c r="B8100">
        <v>-773.40842804506872</v>
      </c>
      <c r="C8100">
        <v>2.6579999923706055</v>
      </c>
      <c r="D8100">
        <v>7180.9873046875</v>
      </c>
      <c r="E8100">
        <v>2.6579999923706055</v>
      </c>
    </row>
    <row r="8101" spans="1:5" x14ac:dyDescent="0.3">
      <c r="A8101">
        <v>319.57000000029802</v>
      </c>
      <c r="B8101">
        <v>-773.40675959185216</v>
      </c>
      <c r="C8101">
        <v>2.6587998867034912</v>
      </c>
      <c r="D8101">
        <v>7181.3544921875</v>
      </c>
      <c r="E8101">
        <v>2.6587998867034912</v>
      </c>
    </row>
    <row r="8102" spans="1:5" x14ac:dyDescent="0.3">
      <c r="A8102">
        <v>319.67000000039116</v>
      </c>
      <c r="B8102">
        <v>-773.40509733751867</v>
      </c>
      <c r="C8102">
        <v>2.6598000526428223</v>
      </c>
      <c r="D8102">
        <v>7181.7705078125</v>
      </c>
      <c r="E8102">
        <v>2.6598000526428223</v>
      </c>
    </row>
    <row r="8103" spans="1:5" x14ac:dyDescent="0.3">
      <c r="A8103">
        <v>319.77000000001863</v>
      </c>
      <c r="B8103">
        <v>-773.40342888430212</v>
      </c>
      <c r="C8103">
        <v>2.660599946975708</v>
      </c>
      <c r="D8103">
        <v>7182.44970703125</v>
      </c>
      <c r="E8103">
        <v>2.660599946975708</v>
      </c>
    </row>
    <row r="8104" spans="1:5" x14ac:dyDescent="0.3">
      <c r="A8104">
        <v>319.87000000011176</v>
      </c>
      <c r="B8104">
        <v>-773.40175852373693</v>
      </c>
      <c r="C8104">
        <v>2.6614000797271729</v>
      </c>
      <c r="D8104">
        <v>7182.76611328125</v>
      </c>
      <c r="E8104">
        <v>2.6614000797271729</v>
      </c>
    </row>
    <row r="8105" spans="1:5" x14ac:dyDescent="0.3">
      <c r="A8105">
        <v>319.97000000020489</v>
      </c>
      <c r="B8105">
        <v>-773.40010056093786</v>
      </c>
      <c r="C8105">
        <v>2.6621999740600586</v>
      </c>
      <c r="D8105">
        <v>7182.716796875</v>
      </c>
      <c r="E8105">
        <v>2.6621999740600586</v>
      </c>
    </row>
    <row r="8106" spans="1:5" x14ac:dyDescent="0.3">
      <c r="A8106">
        <v>320.07000000029802</v>
      </c>
      <c r="B8106">
        <v>-773.39842733934972</v>
      </c>
      <c r="C8106">
        <v>2.6630001068115234</v>
      </c>
      <c r="D8106">
        <v>7182.853515625</v>
      </c>
      <c r="E8106">
        <v>2.6630001068115234</v>
      </c>
    </row>
    <row r="8107" spans="1:5" x14ac:dyDescent="0.3">
      <c r="A8107">
        <v>320.17000000039116</v>
      </c>
      <c r="B8107">
        <v>-773.39676174715612</v>
      </c>
      <c r="C8107">
        <v>2.6638000011444092</v>
      </c>
      <c r="D8107">
        <v>7182.6767578125</v>
      </c>
      <c r="E8107">
        <v>2.6638000011444092</v>
      </c>
    </row>
    <row r="8108" spans="1:5" x14ac:dyDescent="0.3">
      <c r="A8108">
        <v>320.27000000001863</v>
      </c>
      <c r="B8108">
        <v>-773.39509567812536</v>
      </c>
      <c r="C8108">
        <v>2.6645998954772949</v>
      </c>
      <c r="D8108">
        <v>7182.54052734375</v>
      </c>
      <c r="E8108">
        <v>2.6645998954772949</v>
      </c>
    </row>
    <row r="8109" spans="1:5" x14ac:dyDescent="0.3">
      <c r="A8109">
        <v>320.37000000011176</v>
      </c>
      <c r="B8109">
        <v>-773.39342674807165</v>
      </c>
      <c r="C8109">
        <v>2.6654000282287598</v>
      </c>
      <c r="D8109">
        <v>7182.46240234375</v>
      </c>
      <c r="E8109">
        <v>2.6654000282287598</v>
      </c>
    </row>
    <row r="8110" spans="1:5" x14ac:dyDescent="0.3">
      <c r="A8110">
        <v>320.47000000020489</v>
      </c>
      <c r="B8110">
        <v>-773.39176544741247</v>
      </c>
      <c r="C8110">
        <v>2.6661999225616455</v>
      </c>
      <c r="D8110">
        <v>7182.55859375</v>
      </c>
      <c r="E8110">
        <v>2.6661999225616455</v>
      </c>
    </row>
    <row r="8111" spans="1:5" x14ac:dyDescent="0.3">
      <c r="A8111">
        <v>320.57000000029802</v>
      </c>
      <c r="B8111">
        <v>-773.39009937838171</v>
      </c>
      <c r="C8111">
        <v>2.6670000553131104</v>
      </c>
      <c r="D8111">
        <v>7182.45361328125</v>
      </c>
      <c r="E8111">
        <v>2.6670000553131104</v>
      </c>
    </row>
    <row r="8112" spans="1:5" x14ac:dyDescent="0.3">
      <c r="A8112">
        <v>320.67000000039116</v>
      </c>
      <c r="B8112">
        <v>-773.38843283251379</v>
      </c>
      <c r="C8112">
        <v>2.6675999164581299</v>
      </c>
      <c r="D8112">
        <v>7181.8115234375</v>
      </c>
      <c r="E8112">
        <v>2.6675999164581299</v>
      </c>
    </row>
    <row r="8113" spans="1:5" x14ac:dyDescent="0.3">
      <c r="A8113">
        <v>320.77000000001863</v>
      </c>
      <c r="B8113">
        <v>-773.38676199511144</v>
      </c>
      <c r="C8113">
        <v>2.6684000492095947</v>
      </c>
      <c r="D8113">
        <v>7180.66748046875</v>
      </c>
      <c r="E8113">
        <v>2.6684000492095947</v>
      </c>
    </row>
    <row r="8114" spans="1:5" x14ac:dyDescent="0.3">
      <c r="A8114">
        <v>320.84000000031665</v>
      </c>
      <c r="B8114">
        <v>-773.38559565142248</v>
      </c>
      <c r="C8114">
        <v>2.6688001155853271</v>
      </c>
      <c r="D8114">
        <v>7179.552734375</v>
      </c>
      <c r="E8114">
        <v>2.6688001155853271</v>
      </c>
    </row>
    <row r="8115" spans="1:5" x14ac:dyDescent="0.3">
      <c r="A8115">
        <v>320.90000000037253</v>
      </c>
      <c r="B8115">
        <v>-773.38459763125036</v>
      </c>
      <c r="C8115">
        <v>2.6691999435424805</v>
      </c>
      <c r="D8115">
        <v>7178.32470703125</v>
      </c>
      <c r="E8115">
        <v>2.6691999435424805</v>
      </c>
    </row>
    <row r="8116" spans="1:5" x14ac:dyDescent="0.3">
      <c r="A8116">
        <v>320.94000000040978</v>
      </c>
      <c r="B8116">
        <v>-773.38393053606603</v>
      </c>
      <c r="C8116">
        <v>2.6693999767303467</v>
      </c>
      <c r="D8116">
        <v>7177.275390625</v>
      </c>
      <c r="E8116">
        <v>2.6693999767303467</v>
      </c>
    </row>
    <row r="8117" spans="1:5" x14ac:dyDescent="0.3">
      <c r="A8117">
        <v>320.98000000044703</v>
      </c>
      <c r="B8117">
        <v>-773.38326344088171</v>
      </c>
      <c r="C8117">
        <v>2.6698000431060791</v>
      </c>
      <c r="D8117">
        <v>7176.09423828125</v>
      </c>
      <c r="E8117">
        <v>2.6698000431060791</v>
      </c>
    </row>
    <row r="8118" spans="1:5" x14ac:dyDescent="0.3">
      <c r="A8118">
        <v>321.02000000001863</v>
      </c>
      <c r="B8118">
        <v>-773.38260111406896</v>
      </c>
      <c r="C8118">
        <v>2.6700000762939453</v>
      </c>
      <c r="D8118">
        <v>7174.77197265625</v>
      </c>
      <c r="E8118">
        <v>2.6700000762939453</v>
      </c>
    </row>
    <row r="8119" spans="1:5" x14ac:dyDescent="0.3">
      <c r="A8119">
        <v>321.0500000002794</v>
      </c>
      <c r="B8119">
        <v>-773.38209948137853</v>
      </c>
      <c r="C8119">
        <v>2.6702001094818115</v>
      </c>
      <c r="D8119">
        <v>7173.7470703125</v>
      </c>
      <c r="E8119">
        <v>2.6702001094818115</v>
      </c>
    </row>
    <row r="8120" spans="1:5" x14ac:dyDescent="0.3">
      <c r="A8120">
        <v>321.08000000007451</v>
      </c>
      <c r="B8120">
        <v>-773.38159403399084</v>
      </c>
      <c r="C8120">
        <v>2.6703999042510986</v>
      </c>
      <c r="D8120">
        <v>7172.6220703125</v>
      </c>
      <c r="E8120">
        <v>2.6703999042510986</v>
      </c>
    </row>
    <row r="8121" spans="1:5" x14ac:dyDescent="0.3">
      <c r="A8121">
        <v>321.11000000033528</v>
      </c>
      <c r="B8121">
        <v>-773.38109812334631</v>
      </c>
      <c r="C8121">
        <v>2.6705899238586426</v>
      </c>
      <c r="D8121">
        <v>7171.44970703125</v>
      </c>
      <c r="E8121">
        <v>2.6705899238586426</v>
      </c>
    </row>
    <row r="8122" spans="1:5" x14ac:dyDescent="0.3">
      <c r="A8122">
        <v>321.14000000013039</v>
      </c>
      <c r="B8122">
        <v>-773.38059982851598</v>
      </c>
      <c r="C8122">
        <v>2.6705999374389648</v>
      </c>
      <c r="D8122">
        <v>7170.2802734375</v>
      </c>
      <c r="E8122">
        <v>2.6705999374389648</v>
      </c>
    </row>
    <row r="8123" spans="1:5" x14ac:dyDescent="0.3">
      <c r="A8123">
        <v>321.17000000039116</v>
      </c>
      <c r="B8123">
        <v>-773.38009438112829</v>
      </c>
      <c r="C8123">
        <v>2.6707999706268311</v>
      </c>
      <c r="D8123">
        <v>7169.04443359375</v>
      </c>
      <c r="E8123">
        <v>2.6707999706268311</v>
      </c>
    </row>
    <row r="8124" spans="1:5" x14ac:dyDescent="0.3">
      <c r="A8124">
        <v>321.20000000018626</v>
      </c>
      <c r="B8124">
        <v>-773.37960419252965</v>
      </c>
      <c r="C8124">
        <v>2.6710000038146973</v>
      </c>
      <c r="D8124">
        <v>7167.8427734375</v>
      </c>
      <c r="E8124">
        <v>2.6710000038146973</v>
      </c>
    </row>
    <row r="8125" spans="1:5" x14ac:dyDescent="0.3">
      <c r="A8125">
        <v>321.23000000044703</v>
      </c>
      <c r="B8125">
        <v>-773.37909922197912</v>
      </c>
      <c r="C8125">
        <v>2.6712000370025635</v>
      </c>
      <c r="D8125">
        <v>7166.5419921875</v>
      </c>
      <c r="E8125">
        <v>2.6712000370025635</v>
      </c>
    </row>
    <row r="8126" spans="1:5" x14ac:dyDescent="0.3">
      <c r="A8126">
        <v>321.26000000024214</v>
      </c>
      <c r="B8126">
        <v>-773.37859949663732</v>
      </c>
      <c r="C8126">
        <v>2.6712000370025635</v>
      </c>
      <c r="D8126">
        <v>7165.27587890625</v>
      </c>
      <c r="E8126">
        <v>2.6712000370025635</v>
      </c>
    </row>
    <row r="8127" spans="1:5" x14ac:dyDescent="0.3">
      <c r="A8127">
        <v>321.29000000003725</v>
      </c>
      <c r="B8127">
        <v>-773.3780954797611</v>
      </c>
      <c r="C8127">
        <v>2.6714000701904297</v>
      </c>
      <c r="D8127">
        <v>7164.025390625</v>
      </c>
      <c r="E8127">
        <v>2.6714000701904297</v>
      </c>
    </row>
    <row r="8128" spans="1:5" x14ac:dyDescent="0.3">
      <c r="A8128">
        <v>321.32000000029802</v>
      </c>
      <c r="B8128">
        <v>-773.37759670809362</v>
      </c>
      <c r="C8128">
        <v>2.6716001033782959</v>
      </c>
      <c r="D8128">
        <v>7162.89306640625</v>
      </c>
      <c r="E8128">
        <v>2.6716001033782959</v>
      </c>
    </row>
    <row r="8129" spans="1:5" x14ac:dyDescent="0.3">
      <c r="A8129">
        <v>321.35000000009313</v>
      </c>
      <c r="B8129">
        <v>-773.37709507540319</v>
      </c>
      <c r="C8129">
        <v>2.6716001033782959</v>
      </c>
      <c r="D8129">
        <v>7161.7890625</v>
      </c>
      <c r="E8129">
        <v>2.6716001033782959</v>
      </c>
    </row>
    <row r="8130" spans="1:5" x14ac:dyDescent="0.3">
      <c r="A8130">
        <v>321.3800000003539</v>
      </c>
      <c r="B8130">
        <v>-773.3765929658756</v>
      </c>
      <c r="C8130">
        <v>2.671799898147583</v>
      </c>
      <c r="D8130">
        <v>7160.74951171875</v>
      </c>
      <c r="E8130">
        <v>2.671799898147583</v>
      </c>
    </row>
    <row r="8131" spans="1:5" x14ac:dyDescent="0.3">
      <c r="A8131">
        <v>321.42000000039116</v>
      </c>
      <c r="B8131">
        <v>-773.37593254641149</v>
      </c>
      <c r="C8131">
        <v>2.6719999313354492</v>
      </c>
      <c r="D8131">
        <v>7159.564453125</v>
      </c>
      <c r="E8131">
        <v>2.6719999313354492</v>
      </c>
    </row>
    <row r="8132" spans="1:5" x14ac:dyDescent="0.3">
      <c r="A8132">
        <v>321.47000000020489</v>
      </c>
      <c r="B8132">
        <v>-773.37509522036169</v>
      </c>
      <c r="C8132">
        <v>2.6721999645233154</v>
      </c>
      <c r="D8132">
        <v>7158.42236328125</v>
      </c>
      <c r="E8132">
        <v>2.6721999645233154</v>
      </c>
    </row>
    <row r="8133" spans="1:5" x14ac:dyDescent="0.3">
      <c r="A8133">
        <v>321.57000000029802</v>
      </c>
      <c r="B8133">
        <v>-773.3734305818424</v>
      </c>
      <c r="C8133">
        <v>2.6726000308990479</v>
      </c>
      <c r="D8133">
        <v>7157.61279296875</v>
      </c>
      <c r="E8133">
        <v>2.6726000308990479</v>
      </c>
    </row>
    <row r="8134" spans="1:5" x14ac:dyDescent="0.3">
      <c r="A8134">
        <v>321.67000000039116</v>
      </c>
      <c r="B8134">
        <v>-773.37176451281164</v>
      </c>
      <c r="C8134">
        <v>2.6731998920440674</v>
      </c>
      <c r="D8134">
        <v>7158.2666015625</v>
      </c>
      <c r="E8134">
        <v>2.6731998920440674</v>
      </c>
    </row>
    <row r="8135" spans="1:5" x14ac:dyDescent="0.3">
      <c r="A8135">
        <v>321.73000000044703</v>
      </c>
      <c r="B8135">
        <v>-773.37076410845373</v>
      </c>
      <c r="C8135">
        <v>2.6733999252319336</v>
      </c>
      <c r="D8135">
        <v>7159.27099609375</v>
      </c>
      <c r="E8135">
        <v>2.6733999252319336</v>
      </c>
    </row>
    <row r="8136" spans="1:5" x14ac:dyDescent="0.3">
      <c r="A8136">
        <v>321.78000000026077</v>
      </c>
      <c r="B8136">
        <v>-773.3699339349613</v>
      </c>
      <c r="C8136">
        <v>2.673799991607666</v>
      </c>
      <c r="D8136">
        <v>7160.3603515625</v>
      </c>
      <c r="E8136">
        <v>2.673799991607666</v>
      </c>
    </row>
    <row r="8137" spans="1:5" x14ac:dyDescent="0.3">
      <c r="A8137">
        <v>321.82000000029802</v>
      </c>
      <c r="B8137">
        <v>-773.3692630250797</v>
      </c>
      <c r="C8137">
        <v>2.6740000247955322</v>
      </c>
      <c r="D8137">
        <v>7161.47509765625</v>
      </c>
      <c r="E8137">
        <v>2.6740000247955322</v>
      </c>
    </row>
    <row r="8138" spans="1:5" x14ac:dyDescent="0.3">
      <c r="A8138">
        <v>321.86000000033528</v>
      </c>
      <c r="B8138">
        <v>-773.36859831408117</v>
      </c>
      <c r="C8138">
        <v>2.6742000579833984</v>
      </c>
      <c r="D8138">
        <v>7162.7451171875</v>
      </c>
      <c r="E8138">
        <v>2.6742000579833984</v>
      </c>
    </row>
    <row r="8139" spans="1:5" x14ac:dyDescent="0.3">
      <c r="A8139">
        <v>321.89000000013039</v>
      </c>
      <c r="B8139">
        <v>-773.36809048250768</v>
      </c>
      <c r="C8139">
        <v>2.6744000911712646</v>
      </c>
      <c r="D8139">
        <v>7163.74560546875</v>
      </c>
      <c r="E8139">
        <v>2.6744000911712646</v>
      </c>
    </row>
    <row r="8140" spans="1:5" x14ac:dyDescent="0.3">
      <c r="A8140">
        <v>321.92000000039116</v>
      </c>
      <c r="B8140">
        <v>-773.36759790972326</v>
      </c>
      <c r="C8140">
        <v>2.6745998859405518</v>
      </c>
      <c r="D8140">
        <v>7164.78466796875</v>
      </c>
      <c r="E8140">
        <v>2.6745998859405518</v>
      </c>
    </row>
    <row r="8141" spans="1:5" x14ac:dyDescent="0.3">
      <c r="A8141">
        <v>321.95000000018626</v>
      </c>
      <c r="B8141">
        <v>-773.36709341600988</v>
      </c>
      <c r="C8141">
        <v>2.674799919128418</v>
      </c>
      <c r="D8141">
        <v>7165.849609375</v>
      </c>
      <c r="E8141">
        <v>2.674799919128418</v>
      </c>
    </row>
    <row r="8142" spans="1:5" x14ac:dyDescent="0.3">
      <c r="A8142">
        <v>321.98000000044703</v>
      </c>
      <c r="B8142">
        <v>-773.3666003663883</v>
      </c>
      <c r="C8142">
        <v>2.6749899387359619</v>
      </c>
      <c r="D8142">
        <v>7166.93359375</v>
      </c>
      <c r="E8142">
        <v>2.6749899387359619</v>
      </c>
    </row>
    <row r="8143" spans="1:5" x14ac:dyDescent="0.3">
      <c r="A8143">
        <v>322.01000000024214</v>
      </c>
      <c r="B8143">
        <v>-773.36609348848913</v>
      </c>
      <c r="C8143">
        <v>2.6749999523162842</v>
      </c>
      <c r="D8143">
        <v>7168.033203125</v>
      </c>
      <c r="E8143">
        <v>2.6749999523162842</v>
      </c>
    </row>
    <row r="8144" spans="1:5" x14ac:dyDescent="0.3">
      <c r="A8144">
        <v>322.04000000003725</v>
      </c>
      <c r="B8144">
        <v>-773.36560043886755</v>
      </c>
      <c r="C8144">
        <v>2.6751999855041504</v>
      </c>
      <c r="D8144">
        <v>7169.11474609375</v>
      </c>
      <c r="E8144">
        <v>2.6751999855041504</v>
      </c>
    </row>
    <row r="8145" spans="1:5" x14ac:dyDescent="0.3">
      <c r="A8145">
        <v>322.07000000029802</v>
      </c>
      <c r="B8145">
        <v>-773.3650978525028</v>
      </c>
      <c r="C8145">
        <v>2.6754000186920166</v>
      </c>
      <c r="D8145">
        <v>7170.1474609375</v>
      </c>
      <c r="E8145">
        <v>2.6754000186920166</v>
      </c>
    </row>
    <row r="8146" spans="1:5" x14ac:dyDescent="0.3">
      <c r="A8146">
        <v>322.11000000033528</v>
      </c>
      <c r="B8146">
        <v>-773.36443171099279</v>
      </c>
      <c r="C8146">
        <v>2.6757900714874268</v>
      </c>
      <c r="D8146">
        <v>7171.466796875</v>
      </c>
      <c r="E8146">
        <v>2.6757900714874268</v>
      </c>
    </row>
    <row r="8147" spans="1:5" x14ac:dyDescent="0.3">
      <c r="A8147">
        <v>322.15000000037253</v>
      </c>
      <c r="B8147">
        <v>-773.36375698641393</v>
      </c>
      <c r="C8147">
        <v>2.675800085067749</v>
      </c>
      <c r="D8147">
        <v>7172.724609375</v>
      </c>
      <c r="E8147">
        <v>2.675800085067749</v>
      </c>
    </row>
    <row r="8148" spans="1:5" x14ac:dyDescent="0.3">
      <c r="A8148">
        <v>322.19000000040978</v>
      </c>
      <c r="B8148">
        <v>-773.36309990480993</v>
      </c>
      <c r="C8148">
        <v>2.6761999130249023</v>
      </c>
      <c r="D8148">
        <v>7174.03564453125</v>
      </c>
      <c r="E8148">
        <v>2.6761999130249023</v>
      </c>
    </row>
    <row r="8149" spans="1:5" x14ac:dyDescent="0.3">
      <c r="A8149">
        <v>322.23000000044703</v>
      </c>
      <c r="B8149">
        <v>-773.36243137911413</v>
      </c>
      <c r="C8149">
        <v>2.6763999462127686</v>
      </c>
      <c r="D8149">
        <v>7175.29296875</v>
      </c>
      <c r="E8149">
        <v>2.6763999462127686</v>
      </c>
    </row>
    <row r="8150" spans="1:5" x14ac:dyDescent="0.3">
      <c r="A8150">
        <v>322.27000000001863</v>
      </c>
      <c r="B8150">
        <v>-773.36177048281286</v>
      </c>
      <c r="C8150">
        <v>2.6765999794006348</v>
      </c>
      <c r="D8150">
        <v>7176.5869140625</v>
      </c>
      <c r="E8150">
        <v>2.6765999794006348</v>
      </c>
    </row>
    <row r="8151" spans="1:5" x14ac:dyDescent="0.3">
      <c r="A8151">
        <v>322.31000000005588</v>
      </c>
      <c r="B8151">
        <v>-773.36109289721105</v>
      </c>
      <c r="C8151">
        <v>2.6769900321960449</v>
      </c>
      <c r="D8151">
        <v>7177.71923828125</v>
      </c>
      <c r="E8151">
        <v>2.6769900321960449</v>
      </c>
    </row>
    <row r="8152" spans="1:5" x14ac:dyDescent="0.3">
      <c r="A8152">
        <v>322.35000000009313</v>
      </c>
      <c r="B8152">
        <v>-773.36042818621252</v>
      </c>
      <c r="C8152">
        <v>2.6772000789642334</v>
      </c>
      <c r="D8152">
        <v>7178.85302734375</v>
      </c>
      <c r="E8152">
        <v>2.6772000789642334</v>
      </c>
    </row>
    <row r="8153" spans="1:5" x14ac:dyDescent="0.3">
      <c r="A8153">
        <v>322.39000000013039</v>
      </c>
      <c r="B8153">
        <v>-773.35976633623693</v>
      </c>
      <c r="C8153">
        <v>2.6774001121520996</v>
      </c>
      <c r="D8153">
        <v>7179.87158203125</v>
      </c>
      <c r="E8153">
        <v>2.6774001121520996</v>
      </c>
    </row>
    <row r="8154" spans="1:5" x14ac:dyDescent="0.3">
      <c r="A8154">
        <v>322.43000000016764</v>
      </c>
      <c r="B8154">
        <v>-773.3591016252384</v>
      </c>
      <c r="C8154">
        <v>2.6775999069213867</v>
      </c>
      <c r="D8154">
        <v>7180.91064453125</v>
      </c>
      <c r="E8154">
        <v>2.6775999069213867</v>
      </c>
    </row>
    <row r="8155" spans="1:5" x14ac:dyDescent="0.3">
      <c r="A8155">
        <v>322.47000000020489</v>
      </c>
      <c r="B8155">
        <v>-773.35843453005407</v>
      </c>
      <c r="C8155">
        <v>2.6779999732971191</v>
      </c>
      <c r="D8155">
        <v>7181.93505859375</v>
      </c>
      <c r="E8155">
        <v>2.6779999732971191</v>
      </c>
    </row>
    <row r="8156" spans="1:5" x14ac:dyDescent="0.3">
      <c r="A8156">
        <v>322.51000000024214</v>
      </c>
      <c r="B8156">
        <v>-773.35776505068395</v>
      </c>
      <c r="C8156">
        <v>2.6782000064849854</v>
      </c>
      <c r="D8156">
        <v>7182.9697265625</v>
      </c>
      <c r="E8156">
        <v>2.6782000064849854</v>
      </c>
    </row>
    <row r="8157" spans="1:5" x14ac:dyDescent="0.3">
      <c r="A8157">
        <v>322.5500000002794</v>
      </c>
      <c r="B8157">
        <v>-773.35709843233678</v>
      </c>
      <c r="C8157">
        <v>2.6784000396728516</v>
      </c>
      <c r="D8157">
        <v>7184.00732421875</v>
      </c>
      <c r="E8157">
        <v>2.6784000396728516</v>
      </c>
    </row>
    <row r="8158" spans="1:5" x14ac:dyDescent="0.3">
      <c r="A8158">
        <v>322.59000000031665</v>
      </c>
      <c r="B8158">
        <v>-773.35643610552404</v>
      </c>
      <c r="C8158">
        <v>2.678800106048584</v>
      </c>
      <c r="D8158">
        <v>7185.078125</v>
      </c>
      <c r="E8158">
        <v>2.678800106048584</v>
      </c>
    </row>
    <row r="8159" spans="1:5" x14ac:dyDescent="0.3">
      <c r="A8159">
        <v>322.6300000003539</v>
      </c>
      <c r="B8159">
        <v>-773.35576662615392</v>
      </c>
      <c r="C8159">
        <v>2.6789999008178711</v>
      </c>
      <c r="D8159">
        <v>7186.095703125</v>
      </c>
      <c r="E8159">
        <v>2.6789999008178711</v>
      </c>
    </row>
    <row r="8160" spans="1:5" x14ac:dyDescent="0.3">
      <c r="A8160">
        <v>322.67000000039116</v>
      </c>
      <c r="B8160">
        <v>-773.35509810045812</v>
      </c>
      <c r="C8160">
        <v>2.6791999340057373</v>
      </c>
      <c r="D8160">
        <v>7187.26171875</v>
      </c>
      <c r="E8160">
        <v>2.6791999340057373</v>
      </c>
    </row>
    <row r="8161" spans="1:5" x14ac:dyDescent="0.3">
      <c r="A8161">
        <v>322.71000000042841</v>
      </c>
      <c r="B8161">
        <v>-773.35442909792516</v>
      </c>
      <c r="C8161">
        <v>2.6793999671936035</v>
      </c>
      <c r="D8161">
        <v>7188.40966796875</v>
      </c>
      <c r="E8161">
        <v>2.6793999671936035</v>
      </c>
    </row>
    <row r="8162" spans="1:5" x14ac:dyDescent="0.3">
      <c r="A8162">
        <v>322.75</v>
      </c>
      <c r="B8162">
        <v>-773.35376200274084</v>
      </c>
      <c r="C8162">
        <v>2.6798000335693359</v>
      </c>
      <c r="D8162">
        <v>7189.52392578125</v>
      </c>
      <c r="E8162">
        <v>2.6798000335693359</v>
      </c>
    </row>
    <row r="8163" spans="1:5" x14ac:dyDescent="0.3">
      <c r="A8163">
        <v>322.79000000003725</v>
      </c>
      <c r="B8163">
        <v>-773.35309586123083</v>
      </c>
      <c r="C8163">
        <v>2.6800000667572021</v>
      </c>
      <c r="D8163">
        <v>7190.52734375</v>
      </c>
      <c r="E8163">
        <v>2.6800000667572021</v>
      </c>
    </row>
    <row r="8164" spans="1:5" x14ac:dyDescent="0.3">
      <c r="A8164">
        <v>322.83000000007451</v>
      </c>
      <c r="B8164">
        <v>-773.35243782595251</v>
      </c>
      <c r="C8164">
        <v>2.6803998947143555</v>
      </c>
      <c r="D8164">
        <v>7191.57373046875</v>
      </c>
      <c r="E8164">
        <v>2.6803998947143555</v>
      </c>
    </row>
    <row r="8165" spans="1:5" x14ac:dyDescent="0.3">
      <c r="A8165">
        <v>322.8800000003539</v>
      </c>
      <c r="B8165">
        <v>-773.3515914399967</v>
      </c>
      <c r="C8165">
        <v>2.6805999279022217</v>
      </c>
      <c r="D8165">
        <v>7192.7705078125</v>
      </c>
      <c r="E8165">
        <v>2.6805999279022217</v>
      </c>
    </row>
    <row r="8166" spans="1:5" x14ac:dyDescent="0.3">
      <c r="A8166">
        <v>322.94000000040978</v>
      </c>
      <c r="B8166">
        <v>-773.35059723452184</v>
      </c>
      <c r="C8166">
        <v>2.6812000274658203</v>
      </c>
      <c r="D8166">
        <v>7193.9150390625</v>
      </c>
      <c r="E8166">
        <v>2.6812000274658203</v>
      </c>
    </row>
    <row r="8167" spans="1:5" x14ac:dyDescent="0.3">
      <c r="A8167">
        <v>323</v>
      </c>
      <c r="B8167">
        <v>-773.34959587648962</v>
      </c>
      <c r="C8167">
        <v>2.6816000938415527</v>
      </c>
      <c r="D8167">
        <v>7195.05126953125</v>
      </c>
      <c r="E8167">
        <v>2.6816000938415527</v>
      </c>
    </row>
    <row r="8168" spans="1:5" x14ac:dyDescent="0.3">
      <c r="A8168">
        <v>323.06000000005588</v>
      </c>
      <c r="B8168">
        <v>-773.34860214785192</v>
      </c>
      <c r="C8168">
        <v>2.6819999217987061</v>
      </c>
      <c r="D8168">
        <v>7196.16845703125</v>
      </c>
      <c r="E8168">
        <v>2.6819999217987061</v>
      </c>
    </row>
    <row r="8169" spans="1:5" x14ac:dyDescent="0.3">
      <c r="A8169">
        <v>323.12000000011176</v>
      </c>
      <c r="B8169">
        <v>-773.34759602144811</v>
      </c>
      <c r="C8169">
        <v>2.6823999881744385</v>
      </c>
      <c r="D8169">
        <v>7197.28662109375</v>
      </c>
      <c r="E8169">
        <v>2.6823999881744385</v>
      </c>
    </row>
    <row r="8170" spans="1:5" x14ac:dyDescent="0.3">
      <c r="A8170">
        <v>323.18000000016764</v>
      </c>
      <c r="B8170">
        <v>-773.34659657076452</v>
      </c>
      <c r="C8170">
        <v>2.6828000545501709</v>
      </c>
      <c r="D8170">
        <v>7198.3125</v>
      </c>
      <c r="E8170">
        <v>2.6828000545501709</v>
      </c>
    </row>
    <row r="8171" spans="1:5" x14ac:dyDescent="0.3">
      <c r="A8171">
        <v>323.26000000024214</v>
      </c>
      <c r="B8171">
        <v>-773.34526571825597</v>
      </c>
      <c r="C8171">
        <v>2.6833999156951904</v>
      </c>
      <c r="D8171">
        <v>7199.3857421875</v>
      </c>
      <c r="E8171">
        <v>2.6833999156951904</v>
      </c>
    </row>
    <row r="8172" spans="1:5" x14ac:dyDescent="0.3">
      <c r="A8172">
        <v>323.33000000007451</v>
      </c>
      <c r="B8172">
        <v>-773.34409699038122</v>
      </c>
      <c r="C8172">
        <v>2.6839900016784668</v>
      </c>
      <c r="D8172">
        <v>7200.53955078125</v>
      </c>
      <c r="E8172">
        <v>2.6839900016784668</v>
      </c>
    </row>
    <row r="8173" spans="1:5" x14ac:dyDescent="0.3">
      <c r="A8173">
        <v>323.39000000013039</v>
      </c>
      <c r="B8173">
        <v>-773.34310421541784</v>
      </c>
      <c r="C8173">
        <v>2.6844000816345215</v>
      </c>
      <c r="D8173">
        <v>7201.60546875</v>
      </c>
      <c r="E8173">
        <v>2.6844000816345215</v>
      </c>
    </row>
    <row r="8174" spans="1:5" x14ac:dyDescent="0.3">
      <c r="A8174">
        <v>323.45000000018626</v>
      </c>
      <c r="B8174">
        <v>-773.34209808901403</v>
      </c>
      <c r="C8174">
        <v>2.6847999095916748</v>
      </c>
      <c r="D8174">
        <v>7202.7412109375</v>
      </c>
      <c r="E8174">
        <v>2.6847999095916748</v>
      </c>
    </row>
    <row r="8175" spans="1:5" x14ac:dyDescent="0.3">
      <c r="A8175">
        <v>323.51000000024214</v>
      </c>
      <c r="B8175">
        <v>-773.34109196261022</v>
      </c>
      <c r="C8175">
        <v>2.6851999759674072</v>
      </c>
      <c r="D8175">
        <v>7203.8291015625</v>
      </c>
      <c r="E8175">
        <v>2.6851999759674072</v>
      </c>
    </row>
    <row r="8176" spans="1:5" x14ac:dyDescent="0.3">
      <c r="A8176">
        <v>323.57000000029802</v>
      </c>
      <c r="B8176">
        <v>-773.34009871080968</v>
      </c>
      <c r="C8176">
        <v>2.6856000423431396</v>
      </c>
      <c r="D8176">
        <v>7204.86083984375</v>
      </c>
      <c r="E8176">
        <v>2.6856000423431396</v>
      </c>
    </row>
    <row r="8177" spans="1:5" x14ac:dyDescent="0.3">
      <c r="A8177">
        <v>323.64000000013039</v>
      </c>
      <c r="B8177">
        <v>-773.33893379763219</v>
      </c>
      <c r="C8177">
        <v>2.6861999034881592</v>
      </c>
      <c r="D8177">
        <v>7205.87890625</v>
      </c>
      <c r="E8177">
        <v>2.6861999034881592</v>
      </c>
    </row>
    <row r="8178" spans="1:5" x14ac:dyDescent="0.3">
      <c r="A8178">
        <v>323.74000000022352</v>
      </c>
      <c r="B8178">
        <v>-773.33726725176427</v>
      </c>
      <c r="C8178">
        <v>2.6868000030517578</v>
      </c>
      <c r="D8178">
        <v>7206.97900390625</v>
      </c>
      <c r="E8178">
        <v>2.6868000030517578</v>
      </c>
    </row>
    <row r="8179" spans="1:5" x14ac:dyDescent="0.3">
      <c r="A8179">
        <v>323.83000000007451</v>
      </c>
      <c r="B8179">
        <v>-773.33576712206457</v>
      </c>
      <c r="C8179">
        <v>2.6875998973846436</v>
      </c>
      <c r="D8179">
        <v>7208.0478515625</v>
      </c>
      <c r="E8179">
        <v>2.6875998973846436</v>
      </c>
    </row>
    <row r="8180" spans="1:5" x14ac:dyDescent="0.3">
      <c r="A8180">
        <v>323.93000000016764</v>
      </c>
      <c r="B8180">
        <v>-773.33409342363927</v>
      </c>
      <c r="C8180">
        <v>2.6883900165557861</v>
      </c>
      <c r="D8180">
        <v>7208.95751953125</v>
      </c>
      <c r="E8180">
        <v>2.6883900165557861</v>
      </c>
    </row>
    <row r="8181" spans="1:5" x14ac:dyDescent="0.3">
      <c r="A8181">
        <v>324.03000000026077</v>
      </c>
      <c r="B8181">
        <v>-773.33243164614294</v>
      </c>
      <c r="C8181">
        <v>2.6891999244689941</v>
      </c>
      <c r="D8181">
        <v>7209.86669921875</v>
      </c>
      <c r="E8181">
        <v>2.6891999244689941</v>
      </c>
    </row>
    <row r="8182" spans="1:5" x14ac:dyDescent="0.3">
      <c r="A8182">
        <v>324.1300000003539</v>
      </c>
      <c r="B8182">
        <v>-773.33075937822912</v>
      </c>
      <c r="C8182">
        <v>2.6898000240325928</v>
      </c>
      <c r="D8182">
        <v>7210.77734375</v>
      </c>
      <c r="E8182">
        <v>2.6898000240325928</v>
      </c>
    </row>
    <row r="8183" spans="1:5" x14ac:dyDescent="0.3">
      <c r="A8183">
        <v>324.21000000042841</v>
      </c>
      <c r="B8183">
        <v>-773.32942804888341</v>
      </c>
      <c r="C8183">
        <v>2.6903998851776123</v>
      </c>
      <c r="D8183">
        <v>7211.80224609375</v>
      </c>
      <c r="E8183">
        <v>2.6903998851776123</v>
      </c>
    </row>
    <row r="8184" spans="1:5" x14ac:dyDescent="0.3">
      <c r="A8184">
        <v>324.28000000026077</v>
      </c>
      <c r="B8184">
        <v>-773.32826599672887</v>
      </c>
      <c r="C8184">
        <v>2.6909999847412109</v>
      </c>
      <c r="D8184">
        <v>7212.83251953125</v>
      </c>
      <c r="E8184">
        <v>2.6909999847412109</v>
      </c>
    </row>
    <row r="8185" spans="1:5" x14ac:dyDescent="0.3">
      <c r="A8185">
        <v>324.35000000009313</v>
      </c>
      <c r="B8185">
        <v>-773.32709822252843</v>
      </c>
      <c r="C8185">
        <v>2.6916000843048096</v>
      </c>
      <c r="D8185">
        <v>7213.8486328125</v>
      </c>
      <c r="E8185">
        <v>2.6916000843048096</v>
      </c>
    </row>
    <row r="8186" spans="1:5" x14ac:dyDescent="0.3">
      <c r="A8186">
        <v>324.45000000018626</v>
      </c>
      <c r="B8186">
        <v>-773.32542976931188</v>
      </c>
      <c r="C8186">
        <v>2.6923999786376953</v>
      </c>
      <c r="D8186">
        <v>7214.82177734375</v>
      </c>
      <c r="E8186">
        <v>2.6923999786376953</v>
      </c>
    </row>
    <row r="8187" spans="1:5" x14ac:dyDescent="0.3">
      <c r="A8187">
        <v>324.5500000002794</v>
      </c>
      <c r="B8187">
        <v>-773.32376894548986</v>
      </c>
      <c r="C8187">
        <v>2.6932001113891602</v>
      </c>
      <c r="D8187">
        <v>7215.48583984375</v>
      </c>
      <c r="E8187">
        <v>2.6932001113891602</v>
      </c>
    </row>
    <row r="8188" spans="1:5" x14ac:dyDescent="0.3">
      <c r="A8188">
        <v>324.65000000037253</v>
      </c>
      <c r="B8188">
        <v>-773.32209810808752</v>
      </c>
      <c r="C8188">
        <v>2.6940000057220459</v>
      </c>
      <c r="D8188">
        <v>7216.3125</v>
      </c>
      <c r="E8188">
        <v>2.6940000057220459</v>
      </c>
    </row>
    <row r="8189" spans="1:5" x14ac:dyDescent="0.3">
      <c r="A8189">
        <v>324.75</v>
      </c>
      <c r="B8189">
        <v>-773.3204349000797</v>
      </c>
      <c r="C8189">
        <v>2.6947999000549316</v>
      </c>
      <c r="D8189">
        <v>7216.85107421875</v>
      </c>
      <c r="E8189">
        <v>2.6947999000549316</v>
      </c>
    </row>
    <row r="8190" spans="1:5" x14ac:dyDescent="0.3">
      <c r="A8190">
        <v>324.85000000009313</v>
      </c>
      <c r="B8190">
        <v>-773.31876024798009</v>
      </c>
      <c r="C8190">
        <v>2.6956000328063965</v>
      </c>
      <c r="D8190">
        <v>7217.5576171875</v>
      </c>
      <c r="E8190">
        <v>2.6956000328063965</v>
      </c>
    </row>
    <row r="8191" spans="1:5" x14ac:dyDescent="0.3">
      <c r="A8191">
        <v>324.95000000018626</v>
      </c>
      <c r="B8191">
        <v>-773.31709942415807</v>
      </c>
      <c r="C8191">
        <v>2.6963999271392822</v>
      </c>
      <c r="D8191">
        <v>7218.47021484375</v>
      </c>
      <c r="E8191">
        <v>2.6963999271392822</v>
      </c>
    </row>
    <row r="8192" spans="1:5" x14ac:dyDescent="0.3">
      <c r="A8192">
        <v>325.04000000003725</v>
      </c>
      <c r="B8192">
        <v>-773.31560167864416</v>
      </c>
      <c r="C8192">
        <v>2.6970000267028809</v>
      </c>
      <c r="D8192">
        <v>7219.50634765625</v>
      </c>
      <c r="E8192">
        <v>2.6970000267028809</v>
      </c>
    </row>
    <row r="8193" spans="1:5" x14ac:dyDescent="0.3">
      <c r="A8193">
        <v>325.1300000003539</v>
      </c>
      <c r="B8193">
        <v>-773.31409630373571</v>
      </c>
      <c r="C8193">
        <v>2.6977999210357666</v>
      </c>
      <c r="D8193">
        <v>7220.52490234375</v>
      </c>
      <c r="E8193">
        <v>2.6977999210357666</v>
      </c>
    </row>
    <row r="8194" spans="1:5" x14ac:dyDescent="0.3">
      <c r="A8194">
        <v>325.23000000044703</v>
      </c>
      <c r="B8194">
        <v>-773.3124388177738</v>
      </c>
      <c r="C8194">
        <v>2.6986000537872314</v>
      </c>
      <c r="D8194">
        <v>7221.00341796875</v>
      </c>
      <c r="E8194">
        <v>2.6986000537872314</v>
      </c>
    </row>
    <row r="8195" spans="1:5" x14ac:dyDescent="0.3">
      <c r="A8195">
        <v>325.33000000007451</v>
      </c>
      <c r="B8195">
        <v>-773.3107617814884</v>
      </c>
      <c r="C8195">
        <v>2.6995999813079834</v>
      </c>
      <c r="D8195">
        <v>7221.44921875</v>
      </c>
      <c r="E8195">
        <v>2.6995999813079834</v>
      </c>
    </row>
    <row r="8196" spans="1:5" x14ac:dyDescent="0.3">
      <c r="A8196">
        <v>325.43000000016764</v>
      </c>
      <c r="B8196">
        <v>-773.30909428194616</v>
      </c>
      <c r="C8196">
        <v>2.7004001140594482</v>
      </c>
      <c r="D8196">
        <v>7221.7734375</v>
      </c>
      <c r="E8196">
        <v>2.7004001140594482</v>
      </c>
    </row>
    <row r="8197" spans="1:5" x14ac:dyDescent="0.3">
      <c r="A8197">
        <v>325.53000000026077</v>
      </c>
      <c r="B8197">
        <v>-773.30743250444982</v>
      </c>
      <c r="C8197">
        <v>2.701200008392334</v>
      </c>
      <c r="D8197">
        <v>7222.15283203125</v>
      </c>
      <c r="E8197">
        <v>2.701200008392334</v>
      </c>
    </row>
    <row r="8198" spans="1:5" x14ac:dyDescent="0.3">
      <c r="A8198">
        <v>325.6300000003539</v>
      </c>
      <c r="B8198">
        <v>-773.30576500490758</v>
      </c>
      <c r="C8198">
        <v>2.7019999027252197</v>
      </c>
      <c r="D8198">
        <v>7222.55126953125</v>
      </c>
      <c r="E8198">
        <v>2.7019999027252197</v>
      </c>
    </row>
    <row r="8199" spans="1:5" x14ac:dyDescent="0.3">
      <c r="A8199">
        <v>325.73000000044703</v>
      </c>
      <c r="B8199">
        <v>-773.30409702852819</v>
      </c>
      <c r="C8199">
        <v>2.7030000686645508</v>
      </c>
      <c r="D8199">
        <v>7223.36279296875</v>
      </c>
      <c r="E8199">
        <v>2.7030000686645508</v>
      </c>
    </row>
    <row r="8200" spans="1:5" x14ac:dyDescent="0.3">
      <c r="A8200">
        <v>325.83000000007451</v>
      </c>
      <c r="B8200">
        <v>-773.30242952898595</v>
      </c>
      <c r="C8200">
        <v>2.7037999629974365</v>
      </c>
      <c r="D8200">
        <v>7224.3974609375</v>
      </c>
      <c r="E8200">
        <v>2.7037999629974365</v>
      </c>
    </row>
    <row r="8201" spans="1:5" x14ac:dyDescent="0.3">
      <c r="A8201">
        <v>325.93000000016764</v>
      </c>
      <c r="B8201">
        <v>-773.30076202944372</v>
      </c>
      <c r="C8201">
        <v>2.7046000957489014</v>
      </c>
      <c r="D8201">
        <v>7225.0712890625</v>
      </c>
      <c r="E8201">
        <v>2.7046000957489014</v>
      </c>
    </row>
    <row r="8202" spans="1:5" x14ac:dyDescent="0.3">
      <c r="A8202">
        <v>326.03000000026077</v>
      </c>
      <c r="B8202">
        <v>-773.2990988214359</v>
      </c>
      <c r="C8202">
        <v>2.7056000232696533</v>
      </c>
      <c r="D8202">
        <v>7225.30908203125</v>
      </c>
      <c r="E8202">
        <v>2.7056000232696533</v>
      </c>
    </row>
    <row r="8203" spans="1:5" x14ac:dyDescent="0.3">
      <c r="A8203">
        <v>326.1300000003539</v>
      </c>
      <c r="B8203">
        <v>-773.29742941454504</v>
      </c>
      <c r="C8203">
        <v>2.7063999176025391</v>
      </c>
      <c r="D8203">
        <v>7225.671875</v>
      </c>
      <c r="E8203">
        <v>2.7063999176025391</v>
      </c>
    </row>
    <row r="8204" spans="1:5" x14ac:dyDescent="0.3">
      <c r="A8204">
        <v>326.23000000044703</v>
      </c>
      <c r="B8204">
        <v>-773.29576286867712</v>
      </c>
      <c r="C8204">
        <v>2.7072000503540039</v>
      </c>
      <c r="D8204">
        <v>7225.751953125</v>
      </c>
      <c r="E8204">
        <v>2.7072000503540039</v>
      </c>
    </row>
    <row r="8205" spans="1:5" x14ac:dyDescent="0.3">
      <c r="A8205">
        <v>326.33000000007451</v>
      </c>
      <c r="B8205">
        <v>-773.29409679964635</v>
      </c>
      <c r="C8205">
        <v>2.7081999778747559</v>
      </c>
      <c r="D8205">
        <v>7226.03125</v>
      </c>
      <c r="E8205">
        <v>2.7081999778747559</v>
      </c>
    </row>
    <row r="8206" spans="1:5" x14ac:dyDescent="0.3">
      <c r="A8206">
        <v>326.43000000016764</v>
      </c>
      <c r="B8206">
        <v>-773.29244026735876</v>
      </c>
      <c r="C8206">
        <v>2.7090001106262207</v>
      </c>
      <c r="D8206">
        <v>7226.47900390625</v>
      </c>
      <c r="E8206">
        <v>2.7090001106262207</v>
      </c>
    </row>
    <row r="8207" spans="1:5" x14ac:dyDescent="0.3">
      <c r="A8207">
        <v>326.53000000026077</v>
      </c>
      <c r="B8207">
        <v>-773.29076561525915</v>
      </c>
      <c r="C8207">
        <v>2.7100000381469727</v>
      </c>
      <c r="D8207">
        <v>7227.11279296875</v>
      </c>
      <c r="E8207">
        <v>2.7100000381469727</v>
      </c>
    </row>
    <row r="8208" spans="1:5" x14ac:dyDescent="0.3">
      <c r="A8208">
        <v>326.6300000003539</v>
      </c>
      <c r="B8208">
        <v>-773.28909954622839</v>
      </c>
      <c r="C8208">
        <v>2.7107999324798584</v>
      </c>
      <c r="D8208">
        <v>7227.7890625</v>
      </c>
      <c r="E8208">
        <v>2.7107999324798584</v>
      </c>
    </row>
    <row r="8209" spans="1:5" x14ac:dyDescent="0.3">
      <c r="A8209">
        <v>326.73000000044703</v>
      </c>
      <c r="B8209">
        <v>-773.28743109301183</v>
      </c>
      <c r="C8209">
        <v>2.7118000984191895</v>
      </c>
      <c r="D8209">
        <v>7228.0791015625</v>
      </c>
      <c r="E8209">
        <v>2.7118000984191895</v>
      </c>
    </row>
    <row r="8210" spans="1:5" x14ac:dyDescent="0.3">
      <c r="A8210">
        <v>326.83000000007451</v>
      </c>
      <c r="B8210">
        <v>-773.28576216295812</v>
      </c>
      <c r="C8210">
        <v>2.7128000259399414</v>
      </c>
      <c r="D8210">
        <v>7228.2578125</v>
      </c>
      <c r="E8210">
        <v>2.7128000259399414</v>
      </c>
    </row>
    <row r="8211" spans="1:5" x14ac:dyDescent="0.3">
      <c r="A8211">
        <v>326.93000000016764</v>
      </c>
      <c r="B8211">
        <v>-773.28410324648473</v>
      </c>
      <c r="C8211">
        <v>2.7135999202728271</v>
      </c>
      <c r="D8211">
        <v>7228.4384765625</v>
      </c>
      <c r="E8211">
        <v>2.7135999202728271</v>
      </c>
    </row>
    <row r="8212" spans="1:5" x14ac:dyDescent="0.3">
      <c r="A8212">
        <v>327.03000000026077</v>
      </c>
      <c r="B8212">
        <v>-773.28243288591955</v>
      </c>
      <c r="C8212">
        <v>2.7146000862121582</v>
      </c>
      <c r="D8212">
        <v>7228.517578125</v>
      </c>
      <c r="E8212">
        <v>2.7146000862121582</v>
      </c>
    </row>
    <row r="8213" spans="1:5" x14ac:dyDescent="0.3">
      <c r="A8213">
        <v>327.1300000003539</v>
      </c>
      <c r="B8213">
        <v>-773.28076157168005</v>
      </c>
      <c r="C8213">
        <v>2.7153999805450439</v>
      </c>
      <c r="D8213">
        <v>7228.72998046875</v>
      </c>
      <c r="E8213">
        <v>2.7153999805450439</v>
      </c>
    </row>
    <row r="8214" spans="1:5" x14ac:dyDescent="0.3">
      <c r="A8214">
        <v>327.23000000044703</v>
      </c>
      <c r="B8214">
        <v>-773.27910027102087</v>
      </c>
      <c r="C8214">
        <v>2.7163999080657959</v>
      </c>
      <c r="D8214">
        <v>7229.138671875</v>
      </c>
      <c r="E8214">
        <v>2.7163999080657959</v>
      </c>
    </row>
    <row r="8215" spans="1:5" x14ac:dyDescent="0.3">
      <c r="A8215">
        <v>327.33000000007451</v>
      </c>
      <c r="B8215">
        <v>-773.27743467882726</v>
      </c>
      <c r="C8215">
        <v>2.717400074005127</v>
      </c>
      <c r="D8215">
        <v>7229.736328125</v>
      </c>
      <c r="E8215">
        <v>2.717400074005127</v>
      </c>
    </row>
    <row r="8216" spans="1:5" x14ac:dyDescent="0.3">
      <c r="A8216">
        <v>327.43000000016764</v>
      </c>
      <c r="B8216">
        <v>-773.27576050356481</v>
      </c>
      <c r="C8216">
        <v>2.7181999683380127</v>
      </c>
      <c r="D8216">
        <v>7230.2255859375</v>
      </c>
      <c r="E8216">
        <v>2.7181999683380127</v>
      </c>
    </row>
    <row r="8217" spans="1:5" x14ac:dyDescent="0.3">
      <c r="A8217">
        <v>327.53000000026077</v>
      </c>
      <c r="B8217">
        <v>-773.27409777239416</v>
      </c>
      <c r="C8217">
        <v>2.7193999290466309</v>
      </c>
      <c r="D8217">
        <v>7230.45068359375</v>
      </c>
      <c r="E8217">
        <v>2.7193999290466309</v>
      </c>
    </row>
    <row r="8218" spans="1:5" x14ac:dyDescent="0.3">
      <c r="A8218">
        <v>327.6300000003539</v>
      </c>
      <c r="B8218">
        <v>-773.2724350412235</v>
      </c>
      <c r="C8218">
        <v>2.7202000617980957</v>
      </c>
      <c r="D8218">
        <v>7230.607421875</v>
      </c>
      <c r="E8218">
        <v>2.7202000617980957</v>
      </c>
    </row>
    <row r="8219" spans="1:5" x14ac:dyDescent="0.3">
      <c r="A8219">
        <v>327.73000000044703</v>
      </c>
      <c r="B8219">
        <v>-773.27076134279821</v>
      </c>
      <c r="C8219">
        <v>2.7211999893188477</v>
      </c>
      <c r="D8219">
        <v>7230.6044921875</v>
      </c>
      <c r="E8219">
        <v>2.7211999893188477</v>
      </c>
    </row>
    <row r="8220" spans="1:5" x14ac:dyDescent="0.3">
      <c r="A8220">
        <v>327.83000000007451</v>
      </c>
      <c r="B8220">
        <v>-773.26909670427892</v>
      </c>
      <c r="C8220">
        <v>2.7221999168395996</v>
      </c>
      <c r="D8220">
        <v>7230.77685546875</v>
      </c>
      <c r="E8220">
        <v>2.7221999168395996</v>
      </c>
    </row>
    <row r="8221" spans="1:5" x14ac:dyDescent="0.3">
      <c r="A8221">
        <v>327.93000000016764</v>
      </c>
      <c r="B8221">
        <v>-773.26742729738805</v>
      </c>
      <c r="C8221">
        <v>2.7231900691986084</v>
      </c>
      <c r="D8221">
        <v>7230.90283203125</v>
      </c>
      <c r="E8221">
        <v>2.7231900691986084</v>
      </c>
    </row>
    <row r="8222" spans="1:5" x14ac:dyDescent="0.3">
      <c r="A8222">
        <v>328.03000000026077</v>
      </c>
      <c r="B8222">
        <v>-773.26576361254308</v>
      </c>
      <c r="C8222">
        <v>2.7242000102996826</v>
      </c>
      <c r="D8222">
        <v>7231.42724609375</v>
      </c>
      <c r="E8222">
        <v>2.7242000102996826</v>
      </c>
    </row>
    <row r="8223" spans="1:5" x14ac:dyDescent="0.3">
      <c r="A8223">
        <v>328.1300000003539</v>
      </c>
      <c r="B8223">
        <v>-773.26409611300085</v>
      </c>
      <c r="C8223">
        <v>2.7249999046325684</v>
      </c>
      <c r="D8223">
        <v>7231.86669921875</v>
      </c>
      <c r="E8223">
        <v>2.7249999046325684</v>
      </c>
    </row>
    <row r="8224" spans="1:5" x14ac:dyDescent="0.3">
      <c r="A8224">
        <v>328.23000000044703</v>
      </c>
      <c r="B8224">
        <v>-773.26242956713293</v>
      </c>
      <c r="C8224">
        <v>2.7260000705718994</v>
      </c>
      <c r="D8224">
        <v>7232.1318359375</v>
      </c>
      <c r="E8224">
        <v>2.7260000705718994</v>
      </c>
    </row>
    <row r="8225" spans="1:5" x14ac:dyDescent="0.3">
      <c r="A8225">
        <v>328.33000000007451</v>
      </c>
      <c r="B8225">
        <v>-773.26076683596227</v>
      </c>
      <c r="C8225">
        <v>2.7269999980926514</v>
      </c>
      <c r="D8225">
        <v>7232.099609375</v>
      </c>
      <c r="E8225">
        <v>2.7269999980926514</v>
      </c>
    </row>
    <row r="8226" spans="1:5" x14ac:dyDescent="0.3">
      <c r="A8226">
        <v>328.43000000016764</v>
      </c>
      <c r="B8226">
        <v>-773.25909790590856</v>
      </c>
      <c r="C8226">
        <v>2.7279999256134033</v>
      </c>
      <c r="D8226">
        <v>7232.322265625</v>
      </c>
      <c r="E8226">
        <v>2.7279999256134033</v>
      </c>
    </row>
    <row r="8227" spans="1:5" x14ac:dyDescent="0.3">
      <c r="A8227">
        <v>328.53000000026077</v>
      </c>
      <c r="B8227">
        <v>-773.2574375589237</v>
      </c>
      <c r="C8227">
        <v>2.7290000915527344</v>
      </c>
      <c r="D8227">
        <v>7232.14306640625</v>
      </c>
      <c r="E8227">
        <v>2.7290000915527344</v>
      </c>
    </row>
    <row r="8228" spans="1:5" x14ac:dyDescent="0.3">
      <c r="A8228">
        <v>328.6300000003539</v>
      </c>
      <c r="B8228">
        <v>-773.25576290682409</v>
      </c>
      <c r="C8228">
        <v>2.7300000190734863</v>
      </c>
      <c r="D8228">
        <v>7232.2333984375</v>
      </c>
      <c r="E8228">
        <v>2.7300000190734863</v>
      </c>
    </row>
    <row r="8229" spans="1:5" x14ac:dyDescent="0.3">
      <c r="A8229">
        <v>328.73000000044703</v>
      </c>
      <c r="B8229">
        <v>-773.25409397677038</v>
      </c>
      <c r="C8229">
        <v>2.7309999465942383</v>
      </c>
      <c r="D8229">
        <v>7232.74853515625</v>
      </c>
      <c r="E8229">
        <v>2.7309999465942383</v>
      </c>
    </row>
    <row r="8230" spans="1:5" x14ac:dyDescent="0.3">
      <c r="A8230">
        <v>328.83000000007451</v>
      </c>
      <c r="B8230">
        <v>-773.25242838457677</v>
      </c>
      <c r="C8230">
        <v>2.7320001125335693</v>
      </c>
      <c r="D8230">
        <v>7233.38232421875</v>
      </c>
      <c r="E8230">
        <v>2.7320001125335693</v>
      </c>
    </row>
    <row r="8231" spans="1:5" x14ac:dyDescent="0.3">
      <c r="A8231">
        <v>328.93000000016764</v>
      </c>
      <c r="B8231">
        <v>-773.25076326922033</v>
      </c>
      <c r="C8231">
        <v>2.7330000400543213</v>
      </c>
      <c r="D8231">
        <v>7233.8671875</v>
      </c>
      <c r="E8231">
        <v>2.7330000400543213</v>
      </c>
    </row>
    <row r="8232" spans="1:5" x14ac:dyDescent="0.3">
      <c r="A8232">
        <v>329.03000000026077</v>
      </c>
      <c r="B8232">
        <v>-773.24909767702673</v>
      </c>
      <c r="C8232">
        <v>2.7339999675750732</v>
      </c>
      <c r="D8232">
        <v>7234.00927734375</v>
      </c>
      <c r="E8232">
        <v>2.7339999675750732</v>
      </c>
    </row>
    <row r="8233" spans="1:5" x14ac:dyDescent="0.3">
      <c r="A8233">
        <v>329.1300000003539</v>
      </c>
      <c r="B8233">
        <v>-773.24743256167028</v>
      </c>
      <c r="C8233">
        <v>2.7349998950958252</v>
      </c>
      <c r="D8233">
        <v>7234.08544921875</v>
      </c>
      <c r="E8233">
        <v>2.7349998950958252</v>
      </c>
    </row>
    <row r="8234" spans="1:5" x14ac:dyDescent="0.3">
      <c r="A8234">
        <v>329.23000000044703</v>
      </c>
      <c r="B8234">
        <v>-773.24576077059362</v>
      </c>
      <c r="C8234">
        <v>2.7360000610351563</v>
      </c>
      <c r="D8234">
        <v>7234.19970703125</v>
      </c>
      <c r="E8234">
        <v>2.7360000610351563</v>
      </c>
    </row>
    <row r="8235" spans="1:5" x14ac:dyDescent="0.3">
      <c r="A8235">
        <v>329.33000000007451</v>
      </c>
      <c r="B8235">
        <v>-773.24409613207433</v>
      </c>
      <c r="C8235">
        <v>2.7369999885559082</v>
      </c>
      <c r="D8235">
        <v>7234.09619140625</v>
      </c>
      <c r="E8235">
        <v>2.7369999885559082</v>
      </c>
    </row>
    <row r="8236" spans="1:5" x14ac:dyDescent="0.3">
      <c r="A8236">
        <v>329.43000000016764</v>
      </c>
      <c r="B8236">
        <v>-773.24243435457799</v>
      </c>
      <c r="C8236">
        <v>2.7379999160766602</v>
      </c>
      <c r="D8236">
        <v>7234.2509765625</v>
      </c>
      <c r="E8236">
        <v>2.7379999160766602</v>
      </c>
    </row>
    <row r="8237" spans="1:5" x14ac:dyDescent="0.3">
      <c r="A8237">
        <v>329.53000000026077</v>
      </c>
      <c r="B8237">
        <v>-773.24076113298986</v>
      </c>
      <c r="C8237">
        <v>2.7390000820159912</v>
      </c>
      <c r="D8237">
        <v>7234.83740234375</v>
      </c>
      <c r="E8237">
        <v>2.7390000820159912</v>
      </c>
    </row>
    <row r="8238" spans="1:5" x14ac:dyDescent="0.3">
      <c r="A8238">
        <v>329.6300000003539</v>
      </c>
      <c r="B8238">
        <v>-773.23909458712194</v>
      </c>
      <c r="C8238">
        <v>2.7400000095367432</v>
      </c>
      <c r="D8238">
        <v>7235.53271484375</v>
      </c>
      <c r="E8238">
        <v>2.7400000095367432</v>
      </c>
    </row>
    <row r="8239" spans="1:5" x14ac:dyDescent="0.3">
      <c r="A8239">
        <v>329.73000000044703</v>
      </c>
      <c r="B8239">
        <v>-773.23743519381139</v>
      </c>
      <c r="C8239">
        <v>2.7409999370574951</v>
      </c>
      <c r="D8239">
        <v>7235.89892578125</v>
      </c>
      <c r="E8239">
        <v>2.7409999370574951</v>
      </c>
    </row>
    <row r="8240" spans="1:5" x14ac:dyDescent="0.3">
      <c r="A8240">
        <v>329.83000000007451</v>
      </c>
      <c r="B8240">
        <v>-773.23576197222326</v>
      </c>
      <c r="C8240">
        <v>2.7420001029968262</v>
      </c>
      <c r="D8240">
        <v>7236.087890625</v>
      </c>
      <c r="E8240">
        <v>2.7420001029968262</v>
      </c>
    </row>
    <row r="8241" spans="1:5" x14ac:dyDescent="0.3">
      <c r="A8241">
        <v>329.93000000016764</v>
      </c>
      <c r="B8241">
        <v>-773.23409733370397</v>
      </c>
      <c r="C8241">
        <v>2.7430000305175781</v>
      </c>
      <c r="D8241">
        <v>7236.2724609375</v>
      </c>
      <c r="E8241">
        <v>2.7430000305175781</v>
      </c>
    </row>
    <row r="8242" spans="1:5" x14ac:dyDescent="0.3">
      <c r="A8242">
        <v>330.03000000026077</v>
      </c>
      <c r="B8242">
        <v>-773.232433648859</v>
      </c>
      <c r="C8242">
        <v>2.7439999580383301</v>
      </c>
      <c r="D8242">
        <v>7236.40576171875</v>
      </c>
      <c r="E8242">
        <v>2.7439999580383301</v>
      </c>
    </row>
    <row r="8243" spans="1:5" x14ac:dyDescent="0.3">
      <c r="A8243">
        <v>330.1300000003539</v>
      </c>
      <c r="B8243">
        <v>-773.23076281145666</v>
      </c>
      <c r="C8243">
        <v>2.744999885559082</v>
      </c>
      <c r="D8243">
        <v>7236.34814453125</v>
      </c>
      <c r="E8243">
        <v>2.744999885559082</v>
      </c>
    </row>
    <row r="8244" spans="1:5" x14ac:dyDescent="0.3">
      <c r="A8244">
        <v>330.23000000044703</v>
      </c>
      <c r="B8244">
        <v>-773.22910627916906</v>
      </c>
      <c r="C8244">
        <v>2.7460000514984131</v>
      </c>
      <c r="D8244">
        <v>7236.64013671875</v>
      </c>
      <c r="E8244">
        <v>2.7460000514984131</v>
      </c>
    </row>
    <row r="8245" spans="1:5" x14ac:dyDescent="0.3">
      <c r="A8245">
        <v>330.33000000007451</v>
      </c>
      <c r="B8245">
        <v>-773.22743258074377</v>
      </c>
      <c r="C8245">
        <v>2.746999979019165</v>
      </c>
      <c r="D8245">
        <v>7237.36181640625</v>
      </c>
      <c r="E8245">
        <v>2.746999979019165</v>
      </c>
    </row>
    <row r="8246" spans="1:5" x14ac:dyDescent="0.3">
      <c r="A8246">
        <v>330.43000000016764</v>
      </c>
      <c r="B8246">
        <v>-773.22576460436437</v>
      </c>
      <c r="C8246">
        <v>2.747999906539917</v>
      </c>
      <c r="D8246">
        <v>7237.96044921875</v>
      </c>
      <c r="E8246">
        <v>2.747999906539917</v>
      </c>
    </row>
    <row r="8247" spans="1:5" x14ac:dyDescent="0.3">
      <c r="A8247">
        <v>330.53000000026077</v>
      </c>
      <c r="B8247">
        <v>-773.22409805849645</v>
      </c>
      <c r="C8247">
        <v>2.749000072479248</v>
      </c>
      <c r="D8247">
        <v>7238.208984375</v>
      </c>
      <c r="E8247">
        <v>2.749000072479248</v>
      </c>
    </row>
    <row r="8248" spans="1:5" x14ac:dyDescent="0.3">
      <c r="A8248">
        <v>330.6300000003539</v>
      </c>
      <c r="B8248">
        <v>-773.22243294314001</v>
      </c>
      <c r="C8248">
        <v>2.75</v>
      </c>
      <c r="D8248">
        <v>7238.30859375</v>
      </c>
      <c r="E8248">
        <v>2.75</v>
      </c>
    </row>
    <row r="8249" spans="1:5" x14ac:dyDescent="0.3">
      <c r="A8249">
        <v>330.73000000044703</v>
      </c>
      <c r="B8249">
        <v>-773.22076305941198</v>
      </c>
      <c r="C8249">
        <v>2.750999927520752</v>
      </c>
      <c r="D8249">
        <v>7238.62890625</v>
      </c>
      <c r="E8249">
        <v>2.750999927520752</v>
      </c>
    </row>
    <row r="8250" spans="1:5" x14ac:dyDescent="0.3">
      <c r="A8250">
        <v>330.83000000007451</v>
      </c>
      <c r="B8250">
        <v>-773.21909889772985</v>
      </c>
      <c r="C8250">
        <v>2.752190113067627</v>
      </c>
      <c r="D8250">
        <v>7238.734375</v>
      </c>
      <c r="E8250">
        <v>2.752190113067627</v>
      </c>
    </row>
    <row r="8251" spans="1:5" x14ac:dyDescent="0.3">
      <c r="A8251">
        <v>330.93000000016764</v>
      </c>
      <c r="B8251">
        <v>-773.21742949083898</v>
      </c>
      <c r="C8251">
        <v>2.753000020980835</v>
      </c>
      <c r="D8251">
        <v>7238.94873046875</v>
      </c>
      <c r="E8251">
        <v>2.753000020980835</v>
      </c>
    </row>
    <row r="8252" spans="1:5" x14ac:dyDescent="0.3">
      <c r="A8252">
        <v>331.03000000026077</v>
      </c>
      <c r="B8252">
        <v>-773.21576199129674</v>
      </c>
      <c r="C8252">
        <v>2.7541999816894531</v>
      </c>
      <c r="D8252">
        <v>7239.38037109375</v>
      </c>
      <c r="E8252">
        <v>2.7541999816894531</v>
      </c>
    </row>
    <row r="8253" spans="1:5" x14ac:dyDescent="0.3">
      <c r="A8253">
        <v>331.1300000003539</v>
      </c>
      <c r="B8253">
        <v>-773.21411213472936</v>
      </c>
      <c r="C8253">
        <v>2.7551898956298828</v>
      </c>
      <c r="D8253">
        <v>7240.0224609375</v>
      </c>
      <c r="E8253">
        <v>2.7551898956298828</v>
      </c>
    </row>
    <row r="8254" spans="1:5" x14ac:dyDescent="0.3">
      <c r="A8254">
        <v>331.23000000044703</v>
      </c>
      <c r="B8254">
        <v>-773.21242842272375</v>
      </c>
      <c r="C8254">
        <v>2.7562000751495361</v>
      </c>
      <c r="D8254">
        <v>7240.6806640625</v>
      </c>
      <c r="E8254">
        <v>2.7562000751495361</v>
      </c>
    </row>
    <row r="8255" spans="1:5" x14ac:dyDescent="0.3">
      <c r="A8255">
        <v>331.33000000007451</v>
      </c>
      <c r="B8255">
        <v>-773.2107690294132</v>
      </c>
      <c r="C8255">
        <v>2.7572000026702881</v>
      </c>
      <c r="D8255">
        <v>7240.73828125</v>
      </c>
      <c r="E8255">
        <v>2.7572000026702881</v>
      </c>
    </row>
    <row r="8256" spans="1:5" x14ac:dyDescent="0.3">
      <c r="A8256">
        <v>331.43000000016764</v>
      </c>
      <c r="B8256">
        <v>-773.20909246996496</v>
      </c>
      <c r="C8256">
        <v>2.75819993019104</v>
      </c>
      <c r="D8256">
        <v>7240.9482421875</v>
      </c>
      <c r="E8256">
        <v>2.75819993019104</v>
      </c>
    </row>
    <row r="8257" spans="1:5" x14ac:dyDescent="0.3">
      <c r="A8257">
        <v>331.53000000026077</v>
      </c>
      <c r="B8257">
        <v>-773.20742830828283</v>
      </c>
      <c r="C8257">
        <v>2.7592000961303711</v>
      </c>
      <c r="D8257">
        <v>7241.26513671875</v>
      </c>
      <c r="E8257">
        <v>2.7592000961303711</v>
      </c>
    </row>
    <row r="8258" spans="1:5" x14ac:dyDescent="0.3">
      <c r="A8258">
        <v>331.6300000003539</v>
      </c>
      <c r="B8258">
        <v>-773.20576271608923</v>
      </c>
      <c r="C8258">
        <v>2.760200023651123</v>
      </c>
      <c r="D8258">
        <v>7241.58251953125</v>
      </c>
      <c r="E8258">
        <v>2.760200023651123</v>
      </c>
    </row>
    <row r="8259" spans="1:5" x14ac:dyDescent="0.3">
      <c r="A8259">
        <v>331.73000000044703</v>
      </c>
      <c r="B8259">
        <v>-773.20409569338415</v>
      </c>
      <c r="C8259">
        <v>2.761199951171875</v>
      </c>
      <c r="D8259">
        <v>7241.68896484375</v>
      </c>
      <c r="E8259">
        <v>2.761199951171875</v>
      </c>
    </row>
    <row r="8260" spans="1:5" x14ac:dyDescent="0.3">
      <c r="A8260">
        <v>331.83000000007451</v>
      </c>
      <c r="B8260">
        <v>-773.20243248537633</v>
      </c>
      <c r="C8260">
        <v>2.7622001171112061</v>
      </c>
      <c r="D8260">
        <v>7242.23193359375</v>
      </c>
      <c r="E8260">
        <v>2.7622001171112061</v>
      </c>
    </row>
    <row r="8261" spans="1:5" x14ac:dyDescent="0.3">
      <c r="A8261">
        <v>331.93000000016764</v>
      </c>
      <c r="B8261">
        <v>-773.20076069429967</v>
      </c>
      <c r="C8261">
        <v>2.763200044631958</v>
      </c>
      <c r="D8261">
        <v>7242.9150390625</v>
      </c>
      <c r="E8261">
        <v>2.763200044631958</v>
      </c>
    </row>
    <row r="8262" spans="1:5" x14ac:dyDescent="0.3">
      <c r="A8262">
        <v>332.03000000026077</v>
      </c>
      <c r="B8262">
        <v>-773.19909843996618</v>
      </c>
      <c r="C8262">
        <v>2.7644000053405762</v>
      </c>
      <c r="D8262">
        <v>7243.49560546875</v>
      </c>
      <c r="E8262">
        <v>2.7644000053405762</v>
      </c>
    </row>
    <row r="8263" spans="1:5" x14ac:dyDescent="0.3">
      <c r="A8263">
        <v>332.1300000003539</v>
      </c>
      <c r="B8263">
        <v>-773.19743189409826</v>
      </c>
      <c r="C8263">
        <v>2.7653899192810059</v>
      </c>
      <c r="D8263">
        <v>7243.67041015625</v>
      </c>
      <c r="E8263">
        <v>2.7653899192810059</v>
      </c>
    </row>
    <row r="8264" spans="1:5" x14ac:dyDescent="0.3">
      <c r="A8264">
        <v>332.23000000044703</v>
      </c>
      <c r="B8264">
        <v>-773.19576296404455</v>
      </c>
      <c r="C8264">
        <v>2.7664000988006592</v>
      </c>
      <c r="D8264">
        <v>7243.86865234375</v>
      </c>
      <c r="E8264">
        <v>2.7664000988006592</v>
      </c>
    </row>
    <row r="8265" spans="1:5" x14ac:dyDescent="0.3">
      <c r="A8265">
        <v>332.33000000007451</v>
      </c>
      <c r="B8265">
        <v>-773.19409546450231</v>
      </c>
      <c r="C8265">
        <v>2.7674000263214111</v>
      </c>
      <c r="D8265">
        <v>7243.900390625</v>
      </c>
      <c r="E8265">
        <v>2.7674000263214111</v>
      </c>
    </row>
    <row r="8266" spans="1:5" x14ac:dyDescent="0.3">
      <c r="A8266">
        <v>332.43000000016764</v>
      </c>
      <c r="B8266">
        <v>-773.19243273333166</v>
      </c>
      <c r="C8266">
        <v>2.7683999538421631</v>
      </c>
      <c r="D8266">
        <v>7244.06005859375</v>
      </c>
      <c r="E8266">
        <v>2.7683999538421631</v>
      </c>
    </row>
    <row r="8267" spans="1:5" x14ac:dyDescent="0.3">
      <c r="A8267">
        <v>332.53000000026077</v>
      </c>
      <c r="B8267">
        <v>-773.19076475695226</v>
      </c>
      <c r="C8267">
        <v>2.769399881362915</v>
      </c>
      <c r="D8267">
        <v>7244.49755859375</v>
      </c>
      <c r="E8267">
        <v>2.769399881362915</v>
      </c>
    </row>
    <row r="8268" spans="1:5" x14ac:dyDescent="0.3">
      <c r="A8268">
        <v>332.6300000003539</v>
      </c>
      <c r="B8268">
        <v>-773.18909964159582</v>
      </c>
      <c r="C8268">
        <v>2.7704000473022461</v>
      </c>
      <c r="D8268">
        <v>7245.19580078125</v>
      </c>
      <c r="E8268">
        <v>2.7704000473022461</v>
      </c>
    </row>
    <row r="8269" spans="1:5" x14ac:dyDescent="0.3">
      <c r="A8269">
        <v>332.73000000044703</v>
      </c>
      <c r="B8269">
        <v>-773.18742689684484</v>
      </c>
      <c r="C8269">
        <v>2.771399974822998</v>
      </c>
      <c r="D8269">
        <v>7245.77587890625</v>
      </c>
      <c r="E8269">
        <v>2.771399974822998</v>
      </c>
    </row>
    <row r="8270" spans="1:5" x14ac:dyDescent="0.3">
      <c r="A8270">
        <v>332.83000000007451</v>
      </c>
      <c r="B8270">
        <v>-773.18576368883703</v>
      </c>
      <c r="C8270">
        <v>2.7725999355316162</v>
      </c>
      <c r="D8270">
        <v>7246.19140625</v>
      </c>
      <c r="E8270">
        <v>2.7725999355316162</v>
      </c>
    </row>
    <row r="8271" spans="1:5" x14ac:dyDescent="0.3">
      <c r="A8271">
        <v>332.93000000016764</v>
      </c>
      <c r="B8271">
        <v>-773.18409761980627</v>
      </c>
      <c r="C8271">
        <v>2.7734000682830811</v>
      </c>
      <c r="D8271">
        <v>7246.4521484375</v>
      </c>
      <c r="E8271">
        <v>2.7734000682830811</v>
      </c>
    </row>
    <row r="8272" spans="1:5" x14ac:dyDescent="0.3">
      <c r="A8272">
        <v>333.03000000026077</v>
      </c>
      <c r="B8272">
        <v>-773.18242916658971</v>
      </c>
      <c r="C8272">
        <v>2.774590015411377</v>
      </c>
      <c r="D8272">
        <v>7246.6728515625</v>
      </c>
      <c r="E8272">
        <v>2.774590015411377</v>
      </c>
    </row>
    <row r="8273" spans="1:5" x14ac:dyDescent="0.3">
      <c r="A8273">
        <v>333.1300000003539</v>
      </c>
      <c r="B8273">
        <v>-773.18076643541906</v>
      </c>
      <c r="C8273">
        <v>2.775399923324585</v>
      </c>
      <c r="D8273">
        <v>7246.5849609375</v>
      </c>
      <c r="E8273">
        <v>2.775399923324585</v>
      </c>
    </row>
    <row r="8274" spans="1:5" x14ac:dyDescent="0.3">
      <c r="A8274">
        <v>333.23000000044703</v>
      </c>
      <c r="B8274">
        <v>-773.17910322741125</v>
      </c>
      <c r="C8274">
        <v>2.776400089263916</v>
      </c>
      <c r="D8274">
        <v>7247.01708984375</v>
      </c>
      <c r="E8274">
        <v>2.776400089263916</v>
      </c>
    </row>
    <row r="8275" spans="1:5" x14ac:dyDescent="0.3">
      <c r="A8275">
        <v>333.33000000007451</v>
      </c>
      <c r="B8275">
        <v>-773.1774290521488</v>
      </c>
      <c r="C8275">
        <v>2.7775900363922119</v>
      </c>
      <c r="D8275">
        <v>7247.7509765625</v>
      </c>
      <c r="E8275">
        <v>2.7775900363922119</v>
      </c>
    </row>
    <row r="8276" spans="1:5" x14ac:dyDescent="0.3">
      <c r="A8276">
        <v>333.43000000016764</v>
      </c>
      <c r="B8276">
        <v>-773.17576727465246</v>
      </c>
      <c r="C8276">
        <v>2.7783999443054199</v>
      </c>
      <c r="D8276">
        <v>7248.38720703125</v>
      </c>
      <c r="E8276">
        <v>2.7783999443054199</v>
      </c>
    </row>
    <row r="8277" spans="1:5" x14ac:dyDescent="0.3">
      <c r="A8277">
        <v>333.53000000026077</v>
      </c>
      <c r="B8277">
        <v>-773.17409596041296</v>
      </c>
      <c r="C8277">
        <v>2.779400110244751</v>
      </c>
      <c r="D8277">
        <v>7249.044921875</v>
      </c>
      <c r="E8277">
        <v>2.779400110244751</v>
      </c>
    </row>
    <row r="8278" spans="1:5" x14ac:dyDescent="0.3">
      <c r="A8278">
        <v>333.6300000003539</v>
      </c>
      <c r="B8278">
        <v>-773.17243752077673</v>
      </c>
      <c r="C8278">
        <v>2.7804000377655029</v>
      </c>
      <c r="D8278">
        <v>7249.2314453125</v>
      </c>
      <c r="E8278">
        <v>2.7804000377655029</v>
      </c>
    </row>
    <row r="8279" spans="1:5" x14ac:dyDescent="0.3">
      <c r="A8279">
        <v>333.73000000044703</v>
      </c>
      <c r="B8279">
        <v>-773.17075762346838</v>
      </c>
      <c r="C8279">
        <v>2.7813999652862549</v>
      </c>
      <c r="D8279">
        <v>7249.6328125</v>
      </c>
      <c r="E8279">
        <v>2.7813999652862549</v>
      </c>
    </row>
    <row r="8280" spans="1:5" x14ac:dyDescent="0.3">
      <c r="A8280">
        <v>333.83000000007451</v>
      </c>
      <c r="B8280">
        <v>-773.16910109118078</v>
      </c>
      <c r="C8280">
        <v>2.7823998928070068</v>
      </c>
      <c r="D8280">
        <v>7249.51513671875</v>
      </c>
      <c r="E8280">
        <v>2.7823998928070068</v>
      </c>
    </row>
    <row r="8281" spans="1:5" x14ac:dyDescent="0.3">
      <c r="A8281">
        <v>333.93000000016764</v>
      </c>
      <c r="B8281">
        <v>-773.16743359163854</v>
      </c>
      <c r="C8281">
        <v>2.7834000587463379</v>
      </c>
      <c r="D8281">
        <v>7249.68115234375</v>
      </c>
      <c r="E8281">
        <v>2.7834000587463379</v>
      </c>
    </row>
    <row r="8282" spans="1:5" x14ac:dyDescent="0.3">
      <c r="A8282">
        <v>334.03000000026077</v>
      </c>
      <c r="B8282">
        <v>-773.16576466158483</v>
      </c>
      <c r="C8282">
        <v>2.7843999862670898</v>
      </c>
      <c r="D8282">
        <v>7250.3369140625</v>
      </c>
      <c r="E8282">
        <v>2.7843999862670898</v>
      </c>
    </row>
    <row r="8283" spans="1:5" x14ac:dyDescent="0.3">
      <c r="A8283">
        <v>334.1300000003539</v>
      </c>
      <c r="B8283">
        <v>-773.16409000948522</v>
      </c>
      <c r="C8283">
        <v>2.7853999137878418</v>
      </c>
      <c r="D8283">
        <v>7251.08740234375</v>
      </c>
      <c r="E8283">
        <v>2.7853999137878418</v>
      </c>
    </row>
    <row r="8284" spans="1:5" x14ac:dyDescent="0.3">
      <c r="A8284">
        <v>334.23000000044703</v>
      </c>
      <c r="B8284">
        <v>-773.16243204668615</v>
      </c>
      <c r="C8284">
        <v>2.7864000797271729</v>
      </c>
      <c r="D8284">
        <v>7251.7734375</v>
      </c>
      <c r="E8284">
        <v>2.7864000797271729</v>
      </c>
    </row>
    <row r="8285" spans="1:5" x14ac:dyDescent="0.3">
      <c r="A8285">
        <v>334.33000000007451</v>
      </c>
      <c r="B8285">
        <v>-773.16076168612096</v>
      </c>
      <c r="C8285">
        <v>2.7874000072479248</v>
      </c>
      <c r="D8285">
        <v>7252.158203125</v>
      </c>
      <c r="E8285">
        <v>2.7874000072479248</v>
      </c>
    </row>
    <row r="8286" spans="1:5" x14ac:dyDescent="0.3">
      <c r="A8286">
        <v>334.43000000016764</v>
      </c>
      <c r="B8286">
        <v>-773.15910038546178</v>
      </c>
      <c r="C8286">
        <v>2.7883999347686768</v>
      </c>
      <c r="D8286">
        <v>7252.61669921875</v>
      </c>
      <c r="E8286">
        <v>2.7883999347686768</v>
      </c>
    </row>
    <row r="8287" spans="1:5" x14ac:dyDescent="0.3">
      <c r="A8287">
        <v>334.53000000026077</v>
      </c>
      <c r="B8287">
        <v>-773.15742621019933</v>
      </c>
      <c r="C8287">
        <v>2.7894001007080078</v>
      </c>
      <c r="D8287">
        <v>7253.029296875</v>
      </c>
      <c r="E8287">
        <v>2.7894001007080078</v>
      </c>
    </row>
    <row r="8288" spans="1:5" x14ac:dyDescent="0.3">
      <c r="A8288">
        <v>334.6300000003539</v>
      </c>
      <c r="B8288">
        <v>-773.15576872423742</v>
      </c>
      <c r="C8288">
        <v>2.7903900146484375</v>
      </c>
      <c r="D8288">
        <v>7253.13232421875</v>
      </c>
      <c r="E8288">
        <v>2.7903900146484375</v>
      </c>
    </row>
    <row r="8289" spans="1:5" x14ac:dyDescent="0.3">
      <c r="A8289">
        <v>334.73000000044703</v>
      </c>
      <c r="B8289">
        <v>-773.15409550264928</v>
      </c>
      <c r="C8289">
        <v>2.7913999557495117</v>
      </c>
      <c r="D8289">
        <v>7253.5771484375</v>
      </c>
      <c r="E8289">
        <v>2.7913999557495117</v>
      </c>
    </row>
    <row r="8290" spans="1:5" x14ac:dyDescent="0.3">
      <c r="A8290">
        <v>334.83000000007451</v>
      </c>
      <c r="B8290">
        <v>-773.15242991045568</v>
      </c>
      <c r="C8290">
        <v>2.7923998832702637</v>
      </c>
      <c r="D8290">
        <v>7254.18505859375</v>
      </c>
      <c r="E8290">
        <v>2.7923998832702637</v>
      </c>
    </row>
    <row r="8291" spans="1:5" x14ac:dyDescent="0.3">
      <c r="A8291">
        <v>334.93000000016764</v>
      </c>
      <c r="B8291">
        <v>-773.15076241091344</v>
      </c>
      <c r="C8291">
        <v>2.7932000160217285</v>
      </c>
      <c r="D8291">
        <v>7255.228515625</v>
      </c>
      <c r="E8291">
        <v>2.7932000160217285</v>
      </c>
    </row>
    <row r="8292" spans="1:5" x14ac:dyDescent="0.3">
      <c r="A8292">
        <v>335.03000000026077</v>
      </c>
      <c r="B8292">
        <v>-773.14909824923132</v>
      </c>
      <c r="C8292">
        <v>2.7943999767303467</v>
      </c>
      <c r="D8292">
        <v>7255.91943359375</v>
      </c>
      <c r="E8292">
        <v>2.7943999767303467</v>
      </c>
    </row>
    <row r="8293" spans="1:5" x14ac:dyDescent="0.3">
      <c r="A8293">
        <v>335.1300000003539</v>
      </c>
      <c r="B8293">
        <v>-773.14742836550329</v>
      </c>
      <c r="C8293">
        <v>2.7952001094818115</v>
      </c>
      <c r="D8293">
        <v>7256.4423828125</v>
      </c>
      <c r="E8293">
        <v>2.7952001094818115</v>
      </c>
    </row>
    <row r="8294" spans="1:5" x14ac:dyDescent="0.3">
      <c r="A8294">
        <v>335.23000000044703</v>
      </c>
      <c r="B8294">
        <v>-773.14576849535558</v>
      </c>
      <c r="C8294">
        <v>2.7962000370025635</v>
      </c>
      <c r="D8294">
        <v>7257.05712890625</v>
      </c>
      <c r="E8294">
        <v>2.7962000370025635</v>
      </c>
    </row>
    <row r="8295" spans="1:5" x14ac:dyDescent="0.3">
      <c r="A8295">
        <v>335.33000000007451</v>
      </c>
      <c r="B8295">
        <v>-773.1440924127445</v>
      </c>
      <c r="C8295">
        <v>2.7971999645233154</v>
      </c>
      <c r="D8295">
        <v>7257.63525390625</v>
      </c>
      <c r="E8295">
        <v>2.7971999645233154</v>
      </c>
    </row>
    <row r="8296" spans="1:5" x14ac:dyDescent="0.3">
      <c r="A8296">
        <v>335.43000000016764</v>
      </c>
      <c r="B8296">
        <v>-773.14243301943395</v>
      </c>
      <c r="C8296">
        <v>2.7981998920440674</v>
      </c>
      <c r="D8296">
        <v>7257.89599609375</v>
      </c>
      <c r="E8296">
        <v>2.7981998920440674</v>
      </c>
    </row>
    <row r="8297" spans="1:5" x14ac:dyDescent="0.3">
      <c r="A8297">
        <v>335.53000000026077</v>
      </c>
      <c r="B8297">
        <v>-773.14075979784582</v>
      </c>
      <c r="C8297">
        <v>2.7992000579833984</v>
      </c>
      <c r="D8297">
        <v>7258.4990234375</v>
      </c>
      <c r="E8297">
        <v>2.7992000579833984</v>
      </c>
    </row>
    <row r="8298" spans="1:5" x14ac:dyDescent="0.3">
      <c r="A8298">
        <v>335.6300000003539</v>
      </c>
      <c r="B8298">
        <v>-773.13909515932653</v>
      </c>
      <c r="C8298">
        <v>2.8001899719238281</v>
      </c>
      <c r="D8298">
        <v>7259.4814453125</v>
      </c>
      <c r="E8298">
        <v>2.8001899719238281</v>
      </c>
    </row>
    <row r="8299" spans="1:5" x14ac:dyDescent="0.3">
      <c r="A8299">
        <v>335.73000000044703</v>
      </c>
      <c r="B8299">
        <v>-773.13743052080724</v>
      </c>
      <c r="C8299">
        <v>2.8011999130249023</v>
      </c>
      <c r="D8299">
        <v>7260.603515625</v>
      </c>
      <c r="E8299">
        <v>2.8011999130249023</v>
      </c>
    </row>
    <row r="8300" spans="1:5" x14ac:dyDescent="0.3">
      <c r="A8300">
        <v>335.83000000007451</v>
      </c>
      <c r="B8300">
        <v>-773.13576349810216</v>
      </c>
      <c r="C8300">
        <v>2.8021900653839111</v>
      </c>
      <c r="D8300">
        <v>7261.279296875</v>
      </c>
      <c r="E8300">
        <v>2.8021900653839111</v>
      </c>
    </row>
    <row r="8301" spans="1:5" x14ac:dyDescent="0.3">
      <c r="A8301">
        <v>335.93000000016764</v>
      </c>
      <c r="B8301">
        <v>-773.13409790590856</v>
      </c>
      <c r="C8301">
        <v>2.8029999732971191</v>
      </c>
      <c r="D8301">
        <v>7261.701171875</v>
      </c>
      <c r="E8301">
        <v>2.8029999732971191</v>
      </c>
    </row>
    <row r="8302" spans="1:5" x14ac:dyDescent="0.3">
      <c r="A8302">
        <v>336.03000000026077</v>
      </c>
      <c r="B8302">
        <v>-773.1324261148319</v>
      </c>
      <c r="C8302">
        <v>2.8039999008178711</v>
      </c>
      <c r="D8302">
        <v>7262.44482421875</v>
      </c>
      <c r="E8302">
        <v>2.8039999008178711</v>
      </c>
    </row>
    <row r="8303" spans="1:5" x14ac:dyDescent="0.3">
      <c r="A8303">
        <v>336.1300000003539</v>
      </c>
      <c r="B8303">
        <v>-773.13075623110387</v>
      </c>
      <c r="C8303">
        <v>2.8050000667572021</v>
      </c>
      <c r="D8303">
        <v>7262.99462890625</v>
      </c>
      <c r="E8303">
        <v>2.8050000667572021</v>
      </c>
    </row>
    <row r="8304" spans="1:5" x14ac:dyDescent="0.3">
      <c r="A8304">
        <v>336.23000000044703</v>
      </c>
      <c r="B8304">
        <v>-773.12910065249059</v>
      </c>
      <c r="C8304">
        <v>2.8059999942779541</v>
      </c>
      <c r="D8304">
        <v>7263.5009765625</v>
      </c>
      <c r="E8304">
        <v>2.8059999942779541</v>
      </c>
    </row>
    <row r="8305" spans="1:5" x14ac:dyDescent="0.3">
      <c r="A8305">
        <v>336.33000000007451</v>
      </c>
      <c r="B8305">
        <v>-773.12743029192541</v>
      </c>
      <c r="C8305">
        <v>2.8069999217987061</v>
      </c>
      <c r="D8305">
        <v>7264.37451171875</v>
      </c>
      <c r="E8305">
        <v>2.8069999217987061</v>
      </c>
    </row>
    <row r="8306" spans="1:5" x14ac:dyDescent="0.3">
      <c r="A8306">
        <v>336.42000000039116</v>
      </c>
      <c r="B8306">
        <v>-773.12592825487707</v>
      </c>
      <c r="C8306">
        <v>2.8078000545501709</v>
      </c>
      <c r="D8306">
        <v>7265.46240234375</v>
      </c>
      <c r="E8306">
        <v>2.8078000545501709</v>
      </c>
    </row>
    <row r="8307" spans="1:5" x14ac:dyDescent="0.3">
      <c r="A8307">
        <v>336.5</v>
      </c>
      <c r="B8307">
        <v>-773.12459549501989</v>
      </c>
      <c r="C8307">
        <v>2.8085999488830566</v>
      </c>
      <c r="D8307">
        <v>7266.4736328125</v>
      </c>
      <c r="E8307">
        <v>2.8085999488830566</v>
      </c>
    </row>
    <row r="8308" spans="1:5" x14ac:dyDescent="0.3">
      <c r="A8308">
        <v>336.60000000009313</v>
      </c>
      <c r="B8308">
        <v>-773.12293181017492</v>
      </c>
      <c r="C8308">
        <v>2.8096001148223877</v>
      </c>
      <c r="D8308">
        <v>7267.28369140625</v>
      </c>
      <c r="E8308">
        <v>2.8096001148223877</v>
      </c>
    </row>
    <row r="8309" spans="1:5" x14ac:dyDescent="0.3">
      <c r="A8309">
        <v>336.70000000018626</v>
      </c>
      <c r="B8309">
        <v>-773.12126240328405</v>
      </c>
      <c r="C8309">
        <v>2.8106000423431396</v>
      </c>
      <c r="D8309">
        <v>7267.9384765625</v>
      </c>
      <c r="E8309">
        <v>2.8106000423431396</v>
      </c>
    </row>
    <row r="8310" spans="1:5" x14ac:dyDescent="0.3">
      <c r="A8310">
        <v>336.8000000002794</v>
      </c>
      <c r="B8310">
        <v>-773.1195972879276</v>
      </c>
      <c r="C8310">
        <v>2.8115999698638916</v>
      </c>
      <c r="D8310">
        <v>7268.7333984375</v>
      </c>
      <c r="E8310">
        <v>2.8115999698638916</v>
      </c>
    </row>
    <row r="8311" spans="1:5" x14ac:dyDescent="0.3">
      <c r="A8311">
        <v>336.90000000037253</v>
      </c>
      <c r="B8311">
        <v>-773.11792788103674</v>
      </c>
      <c r="C8311">
        <v>2.8125998973846436</v>
      </c>
      <c r="D8311">
        <v>7269.380859375</v>
      </c>
      <c r="E8311">
        <v>2.8125998973846436</v>
      </c>
    </row>
    <row r="8312" spans="1:5" x14ac:dyDescent="0.3">
      <c r="A8312">
        <v>337</v>
      </c>
      <c r="B8312">
        <v>-773.11626562670324</v>
      </c>
      <c r="C8312">
        <v>2.8136000633239746</v>
      </c>
      <c r="D8312">
        <v>7269.87548828125</v>
      </c>
      <c r="E8312">
        <v>2.8136000633239746</v>
      </c>
    </row>
    <row r="8313" spans="1:5" x14ac:dyDescent="0.3">
      <c r="A8313">
        <v>337.10000000009313</v>
      </c>
      <c r="B8313">
        <v>-773.11460051134679</v>
      </c>
      <c r="C8313">
        <v>2.8145999908447266</v>
      </c>
      <c r="D8313">
        <v>7270.7255859375</v>
      </c>
      <c r="E8313">
        <v>2.8145999908447266</v>
      </c>
    </row>
    <row r="8314" spans="1:5" x14ac:dyDescent="0.3">
      <c r="A8314">
        <v>337.19000000040978</v>
      </c>
      <c r="B8314">
        <v>-773.11309465960119</v>
      </c>
      <c r="C8314">
        <v>2.8155999183654785</v>
      </c>
      <c r="D8314">
        <v>7271.83251953125</v>
      </c>
      <c r="E8314">
        <v>2.8155999183654785</v>
      </c>
    </row>
    <row r="8315" spans="1:5" x14ac:dyDescent="0.3">
      <c r="A8315">
        <v>337.28000000026077</v>
      </c>
      <c r="B8315">
        <v>-773.11159691408727</v>
      </c>
      <c r="C8315">
        <v>2.8164000511169434</v>
      </c>
      <c r="D8315">
        <v>7272.86328125</v>
      </c>
      <c r="E8315">
        <v>2.8164000511169434</v>
      </c>
    </row>
    <row r="8316" spans="1:5" x14ac:dyDescent="0.3">
      <c r="A8316">
        <v>337.3800000003539</v>
      </c>
      <c r="B8316">
        <v>-773.1099275071964</v>
      </c>
      <c r="C8316">
        <v>2.8173999786376953</v>
      </c>
      <c r="D8316">
        <v>7273.525390625</v>
      </c>
      <c r="E8316">
        <v>2.8173999786376953</v>
      </c>
    </row>
    <row r="8317" spans="1:5" x14ac:dyDescent="0.3">
      <c r="A8317">
        <v>337.48000000044703</v>
      </c>
      <c r="B8317">
        <v>-773.10826906756017</v>
      </c>
      <c r="C8317">
        <v>2.8183999061584473</v>
      </c>
      <c r="D8317">
        <v>7274.1513671875</v>
      </c>
      <c r="E8317">
        <v>2.8183999061584473</v>
      </c>
    </row>
    <row r="8318" spans="1:5" x14ac:dyDescent="0.3">
      <c r="A8318">
        <v>337.58000000007451</v>
      </c>
      <c r="B8318">
        <v>-773.10660109118078</v>
      </c>
      <c r="C8318">
        <v>2.8195900917053223</v>
      </c>
      <c r="D8318">
        <v>7274.76611328125</v>
      </c>
      <c r="E8318">
        <v>2.8195900917053223</v>
      </c>
    </row>
    <row r="8319" spans="1:5" x14ac:dyDescent="0.3">
      <c r="A8319">
        <v>337.68000000016764</v>
      </c>
      <c r="B8319">
        <v>-773.10493120745275</v>
      </c>
      <c r="C8319">
        <v>2.8203999996185303</v>
      </c>
      <c r="D8319">
        <v>7275.26806640625</v>
      </c>
      <c r="E8319">
        <v>2.8203999996185303</v>
      </c>
    </row>
    <row r="8320" spans="1:5" x14ac:dyDescent="0.3">
      <c r="A8320">
        <v>337.78000000026077</v>
      </c>
      <c r="B8320">
        <v>-773.10326704577062</v>
      </c>
      <c r="C8320">
        <v>2.8213999271392822</v>
      </c>
      <c r="D8320">
        <v>7275.68896484375</v>
      </c>
      <c r="E8320">
        <v>2.8213999271392822</v>
      </c>
    </row>
    <row r="8321" spans="1:5" x14ac:dyDescent="0.3">
      <c r="A8321">
        <v>337.8800000003539</v>
      </c>
      <c r="B8321">
        <v>-773.10160288408849</v>
      </c>
      <c r="C8321">
        <v>2.8224000930786133</v>
      </c>
      <c r="D8321">
        <v>7276.4794921875</v>
      </c>
      <c r="E8321">
        <v>2.8224000930786133</v>
      </c>
    </row>
    <row r="8322" spans="1:5" x14ac:dyDescent="0.3">
      <c r="A8322">
        <v>337.98000000044703</v>
      </c>
      <c r="B8322">
        <v>-773.09992727831457</v>
      </c>
      <c r="C8322">
        <v>2.8234000205993652</v>
      </c>
      <c r="D8322">
        <v>7277.5166015625</v>
      </c>
      <c r="E8322">
        <v>2.8234000205993652</v>
      </c>
    </row>
    <row r="8323" spans="1:5" x14ac:dyDescent="0.3">
      <c r="A8323">
        <v>338.08000000007451</v>
      </c>
      <c r="B8323">
        <v>-773.09825977877233</v>
      </c>
      <c r="C8323">
        <v>2.8245999813079834</v>
      </c>
      <c r="D8323">
        <v>7278.46142578125</v>
      </c>
      <c r="E8323">
        <v>2.8245999813079834</v>
      </c>
    </row>
    <row r="8324" spans="1:5" x14ac:dyDescent="0.3">
      <c r="A8324">
        <v>338.18000000016764</v>
      </c>
      <c r="B8324">
        <v>-773.09659657076452</v>
      </c>
      <c r="C8324">
        <v>2.8254001140594482</v>
      </c>
      <c r="D8324">
        <v>7278.98876953125</v>
      </c>
      <c r="E8324">
        <v>2.8254001140594482</v>
      </c>
    </row>
    <row r="8325" spans="1:5" x14ac:dyDescent="0.3">
      <c r="A8325">
        <v>338.28000000026077</v>
      </c>
      <c r="B8325">
        <v>-773.09493050173376</v>
      </c>
      <c r="C8325">
        <v>2.8266000747680664</v>
      </c>
      <c r="D8325">
        <v>7279.49365234375</v>
      </c>
      <c r="E8325">
        <v>2.8266000747680664</v>
      </c>
    </row>
    <row r="8326" spans="1:5" x14ac:dyDescent="0.3">
      <c r="A8326">
        <v>338.3800000003539</v>
      </c>
      <c r="B8326">
        <v>-773.09326490954015</v>
      </c>
      <c r="C8326">
        <v>2.8275899887084961</v>
      </c>
      <c r="D8326">
        <v>7279.8271484375</v>
      </c>
      <c r="E8326">
        <v>2.8275899887084961</v>
      </c>
    </row>
    <row r="8327" spans="1:5" x14ac:dyDescent="0.3">
      <c r="A8327">
        <v>338.48000000044703</v>
      </c>
      <c r="B8327">
        <v>-773.09160027102087</v>
      </c>
      <c r="C8327">
        <v>2.8285999298095703</v>
      </c>
      <c r="D8327">
        <v>7280.169921875</v>
      </c>
      <c r="E8327">
        <v>2.8285999298095703</v>
      </c>
    </row>
    <row r="8328" spans="1:5" x14ac:dyDescent="0.3">
      <c r="A8328">
        <v>338.58000000007451</v>
      </c>
      <c r="B8328">
        <v>-773.08992132738683</v>
      </c>
      <c r="C8328">
        <v>2.8296000957489014</v>
      </c>
      <c r="D8328">
        <v>7280.8046875</v>
      </c>
      <c r="E8328">
        <v>2.8296000957489014</v>
      </c>
    </row>
    <row r="8329" spans="1:5" x14ac:dyDescent="0.3">
      <c r="A8329">
        <v>338.68000000016764</v>
      </c>
      <c r="B8329">
        <v>-773.08826336458776</v>
      </c>
      <c r="C8329">
        <v>2.8306000232696533</v>
      </c>
      <c r="D8329">
        <v>7281.5068359375</v>
      </c>
      <c r="E8329">
        <v>2.8306000232696533</v>
      </c>
    </row>
    <row r="8330" spans="1:5" x14ac:dyDescent="0.3">
      <c r="A8330">
        <v>338.78000000026077</v>
      </c>
      <c r="B8330">
        <v>-773.08659252718542</v>
      </c>
      <c r="C8330">
        <v>2.8315999507904053</v>
      </c>
      <c r="D8330">
        <v>7282.38720703125</v>
      </c>
      <c r="E8330">
        <v>2.8315999507904053</v>
      </c>
    </row>
    <row r="8331" spans="1:5" x14ac:dyDescent="0.3">
      <c r="A8331">
        <v>338.8800000003539</v>
      </c>
      <c r="B8331">
        <v>-773.08493122652624</v>
      </c>
      <c r="C8331">
        <v>2.8326001167297363</v>
      </c>
      <c r="D8331">
        <v>7282.95947265625</v>
      </c>
      <c r="E8331">
        <v>2.8326001167297363</v>
      </c>
    </row>
    <row r="8332" spans="1:5" x14ac:dyDescent="0.3">
      <c r="A8332">
        <v>338.98000000044703</v>
      </c>
      <c r="B8332">
        <v>-773.08325752810094</v>
      </c>
      <c r="C8332">
        <v>2.8338000774383545</v>
      </c>
      <c r="D8332">
        <v>7283.466796875</v>
      </c>
      <c r="E8332">
        <v>2.8338000774383545</v>
      </c>
    </row>
    <row r="8333" spans="1:5" x14ac:dyDescent="0.3">
      <c r="A8333">
        <v>339.08000000007451</v>
      </c>
      <c r="B8333">
        <v>-773.08159575060461</v>
      </c>
      <c r="C8333">
        <v>2.8348000049591064</v>
      </c>
      <c r="D8333">
        <v>7283.73876953125</v>
      </c>
      <c r="E8333">
        <v>2.8348000049591064</v>
      </c>
    </row>
    <row r="8334" spans="1:5" x14ac:dyDescent="0.3">
      <c r="A8334">
        <v>339.18000000016764</v>
      </c>
      <c r="B8334">
        <v>-773.07992920473669</v>
      </c>
      <c r="C8334">
        <v>2.8357999324798584</v>
      </c>
      <c r="D8334">
        <v>7283.95654296875</v>
      </c>
      <c r="E8334">
        <v>2.8357999324798584</v>
      </c>
    </row>
    <row r="8335" spans="1:5" x14ac:dyDescent="0.3">
      <c r="A8335">
        <v>339.28000000026077</v>
      </c>
      <c r="B8335">
        <v>-773.07826599672887</v>
      </c>
      <c r="C8335">
        <v>2.8368000984191895</v>
      </c>
      <c r="D8335">
        <v>7284.28369140625</v>
      </c>
      <c r="E8335">
        <v>2.8368000984191895</v>
      </c>
    </row>
    <row r="8336" spans="1:5" x14ac:dyDescent="0.3">
      <c r="A8336">
        <v>339.3800000003539</v>
      </c>
      <c r="B8336">
        <v>-773.07659277514074</v>
      </c>
      <c r="C8336">
        <v>2.8378000259399414</v>
      </c>
      <c r="D8336">
        <v>7284.8828125</v>
      </c>
      <c r="E8336">
        <v>2.8378000259399414</v>
      </c>
    </row>
    <row r="8337" spans="1:5" x14ac:dyDescent="0.3">
      <c r="A8337">
        <v>339.48000000044703</v>
      </c>
      <c r="B8337">
        <v>-773.07493719652746</v>
      </c>
      <c r="C8337">
        <v>2.8389999866485596</v>
      </c>
      <c r="D8337">
        <v>7285.47412109375</v>
      </c>
      <c r="E8337">
        <v>2.8389999866485596</v>
      </c>
    </row>
    <row r="8338" spans="1:5" x14ac:dyDescent="0.3">
      <c r="A8338">
        <v>339.58000000007451</v>
      </c>
      <c r="B8338">
        <v>-773.07326397493932</v>
      </c>
      <c r="C8338">
        <v>2.8399999141693115</v>
      </c>
      <c r="D8338">
        <v>7286.28173828125</v>
      </c>
      <c r="E8338">
        <v>2.8399999141693115</v>
      </c>
    </row>
    <row r="8339" spans="1:5" x14ac:dyDescent="0.3">
      <c r="A8339">
        <v>339.68000000016764</v>
      </c>
      <c r="B8339">
        <v>-773.07159456804845</v>
      </c>
      <c r="C8339">
        <v>2.8410000801086426</v>
      </c>
      <c r="D8339">
        <v>7286.62353515625</v>
      </c>
      <c r="E8339">
        <v>2.8410000801086426</v>
      </c>
    </row>
    <row r="8340" spans="1:5" x14ac:dyDescent="0.3">
      <c r="A8340">
        <v>339.78000000026077</v>
      </c>
      <c r="B8340">
        <v>-773.0699261148319</v>
      </c>
      <c r="C8340">
        <v>2.8422000408172607</v>
      </c>
      <c r="D8340">
        <v>7286.90234375</v>
      </c>
      <c r="E8340">
        <v>2.8422000408172607</v>
      </c>
    </row>
    <row r="8341" spans="1:5" x14ac:dyDescent="0.3">
      <c r="A8341">
        <v>339.8800000003539</v>
      </c>
      <c r="B8341">
        <v>-773.06826529100988</v>
      </c>
      <c r="C8341">
        <v>2.8431999683380127</v>
      </c>
      <c r="D8341">
        <v>7287.1103515625</v>
      </c>
      <c r="E8341">
        <v>2.8431999683380127</v>
      </c>
    </row>
    <row r="8342" spans="1:5" x14ac:dyDescent="0.3">
      <c r="A8342">
        <v>339.98000000044703</v>
      </c>
      <c r="B8342">
        <v>-773.06659493044469</v>
      </c>
      <c r="C8342">
        <v>2.8441998958587646</v>
      </c>
      <c r="D8342">
        <v>7287.40087890625</v>
      </c>
      <c r="E8342">
        <v>2.8441998958587646</v>
      </c>
    </row>
    <row r="8343" spans="1:5" x14ac:dyDescent="0.3">
      <c r="A8343">
        <v>340.08000000007451</v>
      </c>
      <c r="B8343">
        <v>-773.06493172243688</v>
      </c>
      <c r="C8343">
        <v>2.8453900814056396</v>
      </c>
      <c r="D8343">
        <v>7287.662109375</v>
      </c>
      <c r="E8343">
        <v>2.8453900814056396</v>
      </c>
    </row>
    <row r="8344" spans="1:5" x14ac:dyDescent="0.3">
      <c r="A8344">
        <v>340.18000000016764</v>
      </c>
      <c r="B8344">
        <v>-773.06325707033727</v>
      </c>
      <c r="C8344">
        <v>2.8461999893188477</v>
      </c>
      <c r="D8344">
        <v>7288.3095703125</v>
      </c>
      <c r="E8344">
        <v>2.8461999893188477</v>
      </c>
    </row>
    <row r="8345" spans="1:5" x14ac:dyDescent="0.3">
      <c r="A8345">
        <v>340.28000000026077</v>
      </c>
      <c r="B8345">
        <v>-773.06159481600378</v>
      </c>
      <c r="C8345">
        <v>2.8473999500274658</v>
      </c>
      <c r="D8345">
        <v>7289.056640625</v>
      </c>
      <c r="E8345">
        <v>2.8473999500274658</v>
      </c>
    </row>
    <row r="8346" spans="1:5" x14ac:dyDescent="0.3">
      <c r="A8346">
        <v>340.3800000003539</v>
      </c>
      <c r="B8346">
        <v>-773.05993256167028</v>
      </c>
      <c r="C8346">
        <v>2.8484001159667969</v>
      </c>
      <c r="D8346">
        <v>7289.4609375</v>
      </c>
      <c r="E8346">
        <v>2.8484001159667969</v>
      </c>
    </row>
    <row r="8347" spans="1:5" x14ac:dyDescent="0.3">
      <c r="A8347">
        <v>340.48000000044703</v>
      </c>
      <c r="B8347">
        <v>-773.05826601580236</v>
      </c>
      <c r="C8347">
        <v>2.849600076675415</v>
      </c>
      <c r="D8347">
        <v>7289.810546875</v>
      </c>
      <c r="E8347">
        <v>2.849600076675415</v>
      </c>
    </row>
    <row r="8348" spans="1:5" x14ac:dyDescent="0.3">
      <c r="A8348">
        <v>340.58000000007451</v>
      </c>
      <c r="B8348">
        <v>-773.05659327105138</v>
      </c>
      <c r="C8348">
        <v>2.850600004196167</v>
      </c>
      <c r="D8348">
        <v>7290.00927734375</v>
      </c>
      <c r="E8348">
        <v>2.850600004196167</v>
      </c>
    </row>
    <row r="8349" spans="1:5" x14ac:dyDescent="0.3">
      <c r="A8349">
        <v>340.68000000016764</v>
      </c>
      <c r="B8349">
        <v>-773.05493387774084</v>
      </c>
      <c r="C8349">
        <v>2.8515999317169189</v>
      </c>
      <c r="D8349">
        <v>7290.20751953125</v>
      </c>
      <c r="E8349">
        <v>2.8515999317169189</v>
      </c>
    </row>
    <row r="8350" spans="1:5" x14ac:dyDescent="0.3">
      <c r="A8350">
        <v>340.78000000026077</v>
      </c>
      <c r="B8350">
        <v>-773.05326733187292</v>
      </c>
      <c r="C8350">
        <v>2.8527901172637939</v>
      </c>
      <c r="D8350">
        <v>7290.4326171875</v>
      </c>
      <c r="E8350">
        <v>2.8527901172637939</v>
      </c>
    </row>
    <row r="8351" spans="1:5" x14ac:dyDescent="0.3">
      <c r="A8351">
        <v>340.8800000003539</v>
      </c>
      <c r="B8351">
        <v>-773.051600786005</v>
      </c>
      <c r="C8351">
        <v>2.853600025177002</v>
      </c>
      <c r="D8351">
        <v>7290.92236328125</v>
      </c>
      <c r="E8351">
        <v>2.853600025177002</v>
      </c>
    </row>
    <row r="8352" spans="1:5" x14ac:dyDescent="0.3">
      <c r="A8352">
        <v>340.98000000044703</v>
      </c>
      <c r="B8352">
        <v>-773.04992994860265</v>
      </c>
      <c r="C8352">
        <v>2.8547999858856201</v>
      </c>
      <c r="D8352">
        <v>7291.611328125</v>
      </c>
      <c r="E8352">
        <v>2.8547999858856201</v>
      </c>
    </row>
    <row r="8353" spans="1:5" x14ac:dyDescent="0.3">
      <c r="A8353">
        <v>341.08000000007451</v>
      </c>
      <c r="B8353">
        <v>-773.04826387957189</v>
      </c>
      <c r="C8353">
        <v>2.8557999134063721</v>
      </c>
      <c r="D8353">
        <v>7292.39306640625</v>
      </c>
      <c r="E8353">
        <v>2.8557999134063721</v>
      </c>
    </row>
    <row r="8354" spans="1:5" x14ac:dyDescent="0.3">
      <c r="A8354">
        <v>341.18000000016764</v>
      </c>
      <c r="B8354">
        <v>-773.0465959031925</v>
      </c>
      <c r="C8354">
        <v>2.8568000793457031</v>
      </c>
      <c r="D8354">
        <v>7292.70166015625</v>
      </c>
      <c r="E8354">
        <v>2.8568000793457031</v>
      </c>
    </row>
    <row r="8355" spans="1:5" x14ac:dyDescent="0.3">
      <c r="A8355">
        <v>341.28000000026077</v>
      </c>
      <c r="B8355">
        <v>-773.04492554262731</v>
      </c>
      <c r="C8355">
        <v>2.8580000400543213</v>
      </c>
      <c r="D8355">
        <v>7292.96533203125</v>
      </c>
      <c r="E8355">
        <v>2.8580000400543213</v>
      </c>
    </row>
    <row r="8356" spans="1:5" x14ac:dyDescent="0.3">
      <c r="A8356">
        <v>341.3800000003539</v>
      </c>
      <c r="B8356">
        <v>-773.04325995043371</v>
      </c>
      <c r="C8356">
        <v>2.8589999675750732</v>
      </c>
      <c r="D8356">
        <v>7293.23828125</v>
      </c>
      <c r="E8356">
        <v>2.8589999675750732</v>
      </c>
    </row>
    <row r="8357" spans="1:5" x14ac:dyDescent="0.3">
      <c r="A8357">
        <v>341.48000000044703</v>
      </c>
      <c r="B8357">
        <v>-773.04159817293737</v>
      </c>
      <c r="C8357">
        <v>2.8599998950958252</v>
      </c>
      <c r="D8357">
        <v>7293.275390625</v>
      </c>
      <c r="E8357">
        <v>2.8599998950958252</v>
      </c>
    </row>
    <row r="8358" spans="1:5" x14ac:dyDescent="0.3">
      <c r="A8358">
        <v>341.58000000007451</v>
      </c>
      <c r="B8358">
        <v>-773.03993019655798</v>
      </c>
      <c r="C8358">
        <v>2.8612000942230225</v>
      </c>
      <c r="D8358">
        <v>7293.44775390625</v>
      </c>
      <c r="E8358">
        <v>2.8612000942230225</v>
      </c>
    </row>
    <row r="8359" spans="1:5" x14ac:dyDescent="0.3">
      <c r="A8359">
        <v>341.68000000016764</v>
      </c>
      <c r="B8359">
        <v>-773.03826841906164</v>
      </c>
      <c r="C8359">
        <v>2.8622000217437744</v>
      </c>
      <c r="D8359">
        <v>7294.22265625</v>
      </c>
      <c r="E8359">
        <v>2.8622000217437744</v>
      </c>
    </row>
    <row r="8360" spans="1:5" x14ac:dyDescent="0.3">
      <c r="A8360">
        <v>341.78000000026077</v>
      </c>
      <c r="B8360">
        <v>-773.03659090593908</v>
      </c>
      <c r="C8360">
        <v>2.8633999824523926</v>
      </c>
      <c r="D8360">
        <v>7294.95947265625</v>
      </c>
      <c r="E8360">
        <v>2.8633999824523926</v>
      </c>
    </row>
    <row r="8361" spans="1:5" x14ac:dyDescent="0.3">
      <c r="A8361">
        <v>341.8800000003539</v>
      </c>
      <c r="B8361">
        <v>-773.03493151262853</v>
      </c>
      <c r="C8361">
        <v>2.8643999099731445</v>
      </c>
      <c r="D8361">
        <v>7295.42529296875</v>
      </c>
      <c r="E8361">
        <v>2.8643999099731445</v>
      </c>
    </row>
    <row r="8362" spans="1:5" x14ac:dyDescent="0.3">
      <c r="A8362">
        <v>341.98000000044703</v>
      </c>
      <c r="B8362">
        <v>-773.03326353624914</v>
      </c>
      <c r="C8362">
        <v>2.8654000759124756</v>
      </c>
      <c r="D8362">
        <v>7295.80029296875</v>
      </c>
      <c r="E8362">
        <v>2.8654000759124756</v>
      </c>
    </row>
    <row r="8363" spans="1:5" x14ac:dyDescent="0.3">
      <c r="A8363">
        <v>342.08000000007451</v>
      </c>
      <c r="B8363">
        <v>-773.0315960367069</v>
      </c>
      <c r="C8363">
        <v>2.8666000366210938</v>
      </c>
      <c r="D8363">
        <v>7296.02978515625</v>
      </c>
      <c r="E8363">
        <v>2.8666000366210938</v>
      </c>
    </row>
    <row r="8364" spans="1:5" x14ac:dyDescent="0.3">
      <c r="A8364">
        <v>342.18000000016764</v>
      </c>
      <c r="B8364">
        <v>-773.02993139818761</v>
      </c>
      <c r="C8364">
        <v>2.8675999641418457</v>
      </c>
      <c r="D8364">
        <v>7296.3056640625</v>
      </c>
      <c r="E8364">
        <v>2.8675999641418457</v>
      </c>
    </row>
    <row r="8365" spans="1:5" x14ac:dyDescent="0.3">
      <c r="A8365">
        <v>342.28000000026077</v>
      </c>
      <c r="B8365">
        <v>-773.02826628283117</v>
      </c>
      <c r="C8365">
        <v>2.8687899112701416</v>
      </c>
      <c r="D8365">
        <v>7296.34375</v>
      </c>
      <c r="E8365">
        <v>2.8687899112701416</v>
      </c>
    </row>
    <row r="8366" spans="1:5" x14ac:dyDescent="0.3">
      <c r="A8366">
        <v>342.3800000003539</v>
      </c>
      <c r="B8366">
        <v>-773.02658972338293</v>
      </c>
      <c r="C8366">
        <v>2.8696000576019287</v>
      </c>
      <c r="D8366">
        <v>7296.70703125</v>
      </c>
      <c r="E8366">
        <v>2.8696000576019287</v>
      </c>
    </row>
    <row r="8367" spans="1:5" x14ac:dyDescent="0.3">
      <c r="A8367">
        <v>342.48000000044703</v>
      </c>
      <c r="B8367">
        <v>-773.02493223742101</v>
      </c>
      <c r="C8367">
        <v>2.8708000183105469</v>
      </c>
      <c r="D8367">
        <v>7297.427734375</v>
      </c>
      <c r="E8367">
        <v>2.8708000183105469</v>
      </c>
    </row>
    <row r="8368" spans="1:5" x14ac:dyDescent="0.3">
      <c r="A8368">
        <v>342.58000000007451</v>
      </c>
      <c r="B8368">
        <v>-773.02326235369299</v>
      </c>
      <c r="C8368">
        <v>2.8719899654388428</v>
      </c>
      <c r="D8368">
        <v>7298.3798828125</v>
      </c>
      <c r="E8368">
        <v>2.8719899654388428</v>
      </c>
    </row>
    <row r="8369" spans="1:5" x14ac:dyDescent="0.3">
      <c r="A8369">
        <v>342.68000000016764</v>
      </c>
      <c r="B8369">
        <v>-773.02159962252233</v>
      </c>
      <c r="C8369">
        <v>2.8729898929595947</v>
      </c>
      <c r="D8369">
        <v>7298.77685546875</v>
      </c>
      <c r="E8369">
        <v>2.8729898929595947</v>
      </c>
    </row>
    <row r="8370" spans="1:5" x14ac:dyDescent="0.3">
      <c r="A8370">
        <v>342.78000000026077</v>
      </c>
      <c r="B8370">
        <v>-773.01993212298009</v>
      </c>
      <c r="C8370">
        <v>2.874000072479248</v>
      </c>
      <c r="D8370">
        <v>7299.08740234375</v>
      </c>
      <c r="E8370">
        <v>2.874000072479248</v>
      </c>
    </row>
    <row r="8371" spans="1:5" x14ac:dyDescent="0.3">
      <c r="A8371">
        <v>342.8800000003539</v>
      </c>
      <c r="B8371">
        <v>-773.01826700762365</v>
      </c>
      <c r="C8371">
        <v>2.875</v>
      </c>
      <c r="D8371">
        <v>7299.36572265625</v>
      </c>
      <c r="E8371">
        <v>2.875</v>
      </c>
    </row>
    <row r="8372" spans="1:5" x14ac:dyDescent="0.3">
      <c r="A8372">
        <v>342.98000000044703</v>
      </c>
      <c r="B8372">
        <v>-773.01659807756994</v>
      </c>
      <c r="C8372">
        <v>2.8761999607086182</v>
      </c>
      <c r="D8372">
        <v>7299.55712890625</v>
      </c>
      <c r="E8372">
        <v>2.8761999607086182</v>
      </c>
    </row>
    <row r="8373" spans="1:5" x14ac:dyDescent="0.3">
      <c r="A8373">
        <v>343.08000000007451</v>
      </c>
      <c r="B8373">
        <v>-773.01493248537633</v>
      </c>
      <c r="C8373">
        <v>2.8771998882293701</v>
      </c>
      <c r="D8373">
        <v>7299.8212890625</v>
      </c>
      <c r="E8373">
        <v>2.8771998882293701</v>
      </c>
    </row>
    <row r="8374" spans="1:5" x14ac:dyDescent="0.3">
      <c r="A8374">
        <v>343.18000000016764</v>
      </c>
      <c r="B8374">
        <v>-773.01326164797399</v>
      </c>
      <c r="C8374">
        <v>2.8782000541687012</v>
      </c>
      <c r="D8374">
        <v>7300.306640625</v>
      </c>
      <c r="E8374">
        <v>2.8782000541687012</v>
      </c>
    </row>
    <row r="8375" spans="1:5" x14ac:dyDescent="0.3">
      <c r="A8375">
        <v>343.28000000026077</v>
      </c>
      <c r="B8375">
        <v>-773.01160177782629</v>
      </c>
      <c r="C8375">
        <v>2.8794000148773193</v>
      </c>
      <c r="D8375">
        <v>7301.0546875</v>
      </c>
      <c r="E8375">
        <v>2.8794000148773193</v>
      </c>
    </row>
    <row r="8376" spans="1:5" x14ac:dyDescent="0.3">
      <c r="A8376">
        <v>343.3800000003539</v>
      </c>
      <c r="B8376">
        <v>-773.00993427828405</v>
      </c>
      <c r="C8376">
        <v>2.8803999423980713</v>
      </c>
      <c r="D8376">
        <v>7301.8955078125</v>
      </c>
      <c r="E8376">
        <v>2.8803999423980713</v>
      </c>
    </row>
    <row r="8377" spans="1:5" x14ac:dyDescent="0.3">
      <c r="A8377">
        <v>343.48000000044703</v>
      </c>
      <c r="B8377">
        <v>-773.00826773241613</v>
      </c>
      <c r="C8377">
        <v>2.8814001083374023</v>
      </c>
      <c r="D8377">
        <v>7302.30322265625</v>
      </c>
      <c r="E8377">
        <v>2.8814001083374023</v>
      </c>
    </row>
    <row r="8378" spans="1:5" x14ac:dyDescent="0.3">
      <c r="A8378">
        <v>343.58000000007451</v>
      </c>
      <c r="B8378">
        <v>-773.00660452440832</v>
      </c>
      <c r="C8378">
        <v>2.8826000690460205</v>
      </c>
      <c r="D8378">
        <v>7302.640625</v>
      </c>
      <c r="E8378">
        <v>2.8826000690460205</v>
      </c>
    </row>
    <row r="8379" spans="1:5" x14ac:dyDescent="0.3">
      <c r="A8379">
        <v>343.68000000016764</v>
      </c>
      <c r="B8379">
        <v>-773.00492701128576</v>
      </c>
      <c r="C8379">
        <v>2.8835999965667725</v>
      </c>
      <c r="D8379">
        <v>7302.970703125</v>
      </c>
      <c r="E8379">
        <v>2.8835999965667725</v>
      </c>
    </row>
    <row r="8380" spans="1:5" x14ac:dyDescent="0.3">
      <c r="A8380">
        <v>343.78000000026077</v>
      </c>
      <c r="B8380">
        <v>-773.00326237276647</v>
      </c>
      <c r="C8380">
        <v>2.8847899436950684</v>
      </c>
      <c r="D8380">
        <v>7303.32275390625</v>
      </c>
      <c r="E8380">
        <v>2.8847899436950684</v>
      </c>
    </row>
    <row r="8381" spans="1:5" x14ac:dyDescent="0.3">
      <c r="A8381">
        <v>343.8800000003539</v>
      </c>
      <c r="B8381">
        <v>-773.0015986879215</v>
      </c>
      <c r="C8381">
        <v>2.8856000900268555</v>
      </c>
      <c r="D8381">
        <v>7303.76806640625</v>
      </c>
      <c r="E8381">
        <v>2.8856000900268555</v>
      </c>
    </row>
    <row r="8382" spans="1:5" x14ac:dyDescent="0.3">
      <c r="A8382">
        <v>343.98000000044703</v>
      </c>
      <c r="B8382">
        <v>-772.99993500307653</v>
      </c>
      <c r="C8382">
        <v>2.8868000507354736</v>
      </c>
      <c r="D8382">
        <v>7304.3212890625</v>
      </c>
      <c r="E8382">
        <v>2.8868000507354736</v>
      </c>
    </row>
    <row r="8383" spans="1:5" x14ac:dyDescent="0.3">
      <c r="A8383">
        <v>344.08000000007451</v>
      </c>
      <c r="B8383">
        <v>-772.99826559618566</v>
      </c>
      <c r="C8383">
        <v>2.8879899978637695</v>
      </c>
      <c r="D8383">
        <v>7305.2587890625</v>
      </c>
      <c r="E8383">
        <v>2.8879899978637695</v>
      </c>
    </row>
    <row r="8384" spans="1:5" x14ac:dyDescent="0.3">
      <c r="A8384">
        <v>344.18000000016764</v>
      </c>
      <c r="B8384">
        <v>-772.99659666613195</v>
      </c>
      <c r="C8384">
        <v>2.8889899253845215</v>
      </c>
      <c r="D8384">
        <v>7306.02197265625</v>
      </c>
      <c r="E8384">
        <v>2.8889899253845215</v>
      </c>
    </row>
    <row r="8385" spans="1:5" x14ac:dyDescent="0.3">
      <c r="A8385">
        <v>344.28000000026077</v>
      </c>
      <c r="B8385">
        <v>-772.99493202761266</v>
      </c>
      <c r="C8385">
        <v>2.8900001049041748</v>
      </c>
      <c r="D8385">
        <v>7306.30810546875</v>
      </c>
      <c r="E8385">
        <v>2.8900001049041748</v>
      </c>
    </row>
    <row r="8386" spans="1:5" x14ac:dyDescent="0.3">
      <c r="A8386">
        <v>344.3800000003539</v>
      </c>
      <c r="B8386">
        <v>-772.99326452807043</v>
      </c>
      <c r="C8386">
        <v>2.8910000324249268</v>
      </c>
      <c r="D8386">
        <v>7306.7607421875</v>
      </c>
      <c r="E8386">
        <v>2.8910000324249268</v>
      </c>
    </row>
    <row r="8387" spans="1:5" x14ac:dyDescent="0.3">
      <c r="A8387">
        <v>344.48000000044703</v>
      </c>
      <c r="B8387">
        <v>-772.99159607485387</v>
      </c>
      <c r="C8387">
        <v>2.8921999931335449</v>
      </c>
      <c r="D8387">
        <v>7307.1416015625</v>
      </c>
      <c r="E8387">
        <v>2.8921999931335449</v>
      </c>
    </row>
    <row r="8388" spans="1:5" x14ac:dyDescent="0.3">
      <c r="A8388">
        <v>344.58000000007451</v>
      </c>
      <c r="B8388">
        <v>-772.98994097307775</v>
      </c>
      <c r="C8388">
        <v>2.8931999206542969</v>
      </c>
      <c r="D8388">
        <v>7307.474609375</v>
      </c>
      <c r="E8388">
        <v>2.8931999206542969</v>
      </c>
    </row>
    <row r="8389" spans="1:5" x14ac:dyDescent="0.3">
      <c r="A8389">
        <v>344.68000000016764</v>
      </c>
      <c r="B8389">
        <v>-772.98826441362951</v>
      </c>
      <c r="C8389">
        <v>2.8942000865936279</v>
      </c>
      <c r="D8389">
        <v>7308.01123046875</v>
      </c>
      <c r="E8389">
        <v>2.8942000865936279</v>
      </c>
    </row>
    <row r="8390" spans="1:5" x14ac:dyDescent="0.3">
      <c r="A8390">
        <v>344.78000000026077</v>
      </c>
      <c r="B8390">
        <v>-772.98659977511022</v>
      </c>
      <c r="C8390">
        <v>2.8954000473022461</v>
      </c>
      <c r="D8390">
        <v>7308.8349609375</v>
      </c>
      <c r="E8390">
        <v>2.8954000473022461</v>
      </c>
    </row>
    <row r="8391" spans="1:5" x14ac:dyDescent="0.3">
      <c r="A8391">
        <v>344.8800000003539</v>
      </c>
      <c r="B8391">
        <v>-772.98493275240514</v>
      </c>
      <c r="C8391">
        <v>2.896399974822998</v>
      </c>
      <c r="D8391">
        <v>7309.65625</v>
      </c>
      <c r="E8391">
        <v>2.896399974822998</v>
      </c>
    </row>
    <row r="8392" spans="1:5" x14ac:dyDescent="0.3">
      <c r="A8392">
        <v>344.98000000044703</v>
      </c>
      <c r="B8392">
        <v>-772.98326286867712</v>
      </c>
      <c r="C8392">
        <v>2.89739990234375</v>
      </c>
      <c r="D8392">
        <v>7310.2177734375</v>
      </c>
      <c r="E8392">
        <v>2.89739990234375</v>
      </c>
    </row>
    <row r="8393" spans="1:5" x14ac:dyDescent="0.3">
      <c r="A8393">
        <v>345.08000000007451</v>
      </c>
      <c r="B8393">
        <v>-772.98160299852941</v>
      </c>
      <c r="C8393">
        <v>2.8986001014709473</v>
      </c>
      <c r="D8393">
        <v>7310.69677734375</v>
      </c>
      <c r="E8393">
        <v>2.8986001014709473</v>
      </c>
    </row>
    <row r="8394" spans="1:5" x14ac:dyDescent="0.3">
      <c r="A8394">
        <v>345.18000000016764</v>
      </c>
      <c r="B8394">
        <v>-772.97992882326696</v>
      </c>
      <c r="C8394">
        <v>2.8996000289916992</v>
      </c>
      <c r="D8394">
        <v>7311.1318359375</v>
      </c>
      <c r="E8394">
        <v>2.8996000289916992</v>
      </c>
    </row>
    <row r="8395" spans="1:5" x14ac:dyDescent="0.3">
      <c r="A8395">
        <v>345.28000000026077</v>
      </c>
      <c r="B8395">
        <v>-772.97826418474767</v>
      </c>
      <c r="C8395">
        <v>2.9005999565124512</v>
      </c>
      <c r="D8395">
        <v>7311.4912109375</v>
      </c>
      <c r="E8395">
        <v>2.9005999565124512</v>
      </c>
    </row>
    <row r="8396" spans="1:5" x14ac:dyDescent="0.3">
      <c r="A8396">
        <v>345.3800000003539</v>
      </c>
      <c r="B8396">
        <v>-772.97659096315954</v>
      </c>
      <c r="C8396">
        <v>2.9015998840332031</v>
      </c>
      <c r="D8396">
        <v>7311.8779296875</v>
      </c>
      <c r="E8396">
        <v>2.9015998840332031</v>
      </c>
    </row>
    <row r="8397" spans="1:5" x14ac:dyDescent="0.3">
      <c r="A8397">
        <v>345.48000000044703</v>
      </c>
      <c r="B8397">
        <v>-772.97493252352331</v>
      </c>
      <c r="C8397">
        <v>2.9028000831604004</v>
      </c>
      <c r="D8397">
        <v>7312.73876953125</v>
      </c>
      <c r="E8397">
        <v>2.9028000831604004</v>
      </c>
    </row>
    <row r="8398" spans="1:5" x14ac:dyDescent="0.3">
      <c r="A8398">
        <v>345.58000000007451</v>
      </c>
      <c r="B8398">
        <v>-772.97326550081823</v>
      </c>
      <c r="C8398">
        <v>2.9038000106811523</v>
      </c>
      <c r="D8398">
        <v>7313.72216796875</v>
      </c>
      <c r="E8398">
        <v>2.9038000106811523</v>
      </c>
    </row>
    <row r="8399" spans="1:5" x14ac:dyDescent="0.3">
      <c r="A8399">
        <v>345.68000000016764</v>
      </c>
      <c r="B8399">
        <v>-772.9716013391361</v>
      </c>
      <c r="C8399">
        <v>2.9047999382019043</v>
      </c>
      <c r="D8399">
        <v>7314.57958984375</v>
      </c>
      <c r="E8399">
        <v>2.9047999382019043</v>
      </c>
    </row>
    <row r="8400" spans="1:5" x14ac:dyDescent="0.3">
      <c r="A8400">
        <v>345.78000000026077</v>
      </c>
      <c r="B8400">
        <v>-772.96992621019933</v>
      </c>
      <c r="C8400">
        <v>2.9059998989105225</v>
      </c>
      <c r="D8400">
        <v>7315.1279296875</v>
      </c>
      <c r="E8400">
        <v>2.9059998989105225</v>
      </c>
    </row>
    <row r="8401" spans="1:5" x14ac:dyDescent="0.3">
      <c r="A8401">
        <v>345.8800000003539</v>
      </c>
      <c r="B8401">
        <v>-772.96826157168005</v>
      </c>
      <c r="C8401">
        <v>2.9070000648498535</v>
      </c>
      <c r="D8401">
        <v>7315.64453125</v>
      </c>
      <c r="E8401">
        <v>2.9070000648498535</v>
      </c>
    </row>
    <row r="8402" spans="1:5" x14ac:dyDescent="0.3">
      <c r="A8402">
        <v>345.98000000044703</v>
      </c>
      <c r="B8402">
        <v>-772.96659931734655</v>
      </c>
      <c r="C8402">
        <v>2.9079999923706055</v>
      </c>
      <c r="D8402">
        <v>7315.9326171875</v>
      </c>
      <c r="E8402">
        <v>2.9079999923706055</v>
      </c>
    </row>
    <row r="8403" spans="1:5" x14ac:dyDescent="0.3">
      <c r="A8403">
        <v>346.08000000007451</v>
      </c>
      <c r="B8403">
        <v>-772.96492752626989</v>
      </c>
      <c r="C8403">
        <v>2.9089999198913574</v>
      </c>
      <c r="D8403">
        <v>7316.18701171875</v>
      </c>
      <c r="E8403">
        <v>2.9089999198913574</v>
      </c>
    </row>
    <row r="8404" spans="1:5" x14ac:dyDescent="0.3">
      <c r="A8404">
        <v>346.18000000016764</v>
      </c>
      <c r="B8404">
        <v>-772.96326670244787</v>
      </c>
      <c r="C8404">
        <v>2.9100000858306885</v>
      </c>
      <c r="D8404">
        <v>7316.8125</v>
      </c>
      <c r="E8404">
        <v>2.9100000858306885</v>
      </c>
    </row>
    <row r="8405" spans="1:5" x14ac:dyDescent="0.3">
      <c r="A8405">
        <v>346.28000000026077</v>
      </c>
      <c r="B8405">
        <v>-772.96159681871984</v>
      </c>
      <c r="C8405">
        <v>2.9112000465393066</v>
      </c>
      <c r="D8405">
        <v>7317.70556640625</v>
      </c>
      <c r="E8405">
        <v>2.9112000465393066</v>
      </c>
    </row>
    <row r="8406" spans="1:5" x14ac:dyDescent="0.3">
      <c r="A8406">
        <v>346.3800000003539</v>
      </c>
      <c r="B8406">
        <v>-772.95993408754919</v>
      </c>
      <c r="C8406">
        <v>2.9121899604797363</v>
      </c>
      <c r="D8406">
        <v>7318.59130859375</v>
      </c>
      <c r="E8406">
        <v>2.9121899604797363</v>
      </c>
    </row>
    <row r="8407" spans="1:5" x14ac:dyDescent="0.3">
      <c r="A8407">
        <v>346.48000000044703</v>
      </c>
      <c r="B8407">
        <v>-772.95826468065832</v>
      </c>
      <c r="C8407">
        <v>2.9131999015808105</v>
      </c>
      <c r="D8407">
        <v>7319.26123046875</v>
      </c>
      <c r="E8407">
        <v>2.9131999015808105</v>
      </c>
    </row>
    <row r="8408" spans="1:5" x14ac:dyDescent="0.3">
      <c r="A8408">
        <v>346.58000000007451</v>
      </c>
      <c r="B8408">
        <v>-772.95659622744176</v>
      </c>
      <c r="C8408">
        <v>2.9142000675201416</v>
      </c>
      <c r="D8408">
        <v>7319.8154296875</v>
      </c>
      <c r="E8408">
        <v>2.9142000675201416</v>
      </c>
    </row>
    <row r="8409" spans="1:5" x14ac:dyDescent="0.3">
      <c r="A8409">
        <v>346.68000000016764</v>
      </c>
      <c r="B8409">
        <v>-772.95493301943395</v>
      </c>
      <c r="C8409">
        <v>2.9151999950408936</v>
      </c>
      <c r="D8409">
        <v>7320.31298828125</v>
      </c>
      <c r="E8409">
        <v>2.9151999950408936</v>
      </c>
    </row>
    <row r="8410" spans="1:5" x14ac:dyDescent="0.3">
      <c r="A8410">
        <v>346.78000000026077</v>
      </c>
      <c r="B8410">
        <v>-772.95326790407751</v>
      </c>
      <c r="C8410">
        <v>2.9161999225616455</v>
      </c>
      <c r="D8410">
        <v>7320.525390625</v>
      </c>
      <c r="E8410">
        <v>2.9161999225616455</v>
      </c>
    </row>
    <row r="8411" spans="1:5" x14ac:dyDescent="0.3">
      <c r="A8411">
        <v>346.8800000003539</v>
      </c>
      <c r="B8411">
        <v>-772.95160088137243</v>
      </c>
      <c r="C8411">
        <v>2.9172000885009766</v>
      </c>
      <c r="D8411">
        <v>7320.89013671875</v>
      </c>
      <c r="E8411">
        <v>2.9172000885009766</v>
      </c>
    </row>
    <row r="8412" spans="1:5" x14ac:dyDescent="0.3">
      <c r="A8412">
        <v>346.98000000044703</v>
      </c>
      <c r="B8412">
        <v>-772.94993242815588</v>
      </c>
      <c r="C8412">
        <v>2.9182000160217285</v>
      </c>
      <c r="D8412">
        <v>7321.541015625</v>
      </c>
      <c r="E8412">
        <v>2.9182000160217285</v>
      </c>
    </row>
    <row r="8413" spans="1:5" x14ac:dyDescent="0.3">
      <c r="A8413">
        <v>347.08000000007451</v>
      </c>
      <c r="B8413">
        <v>-772.94826206759069</v>
      </c>
      <c r="C8413">
        <v>2.9193899631500244</v>
      </c>
      <c r="D8413">
        <v>7322.45556640625</v>
      </c>
      <c r="E8413">
        <v>2.9193899631500244</v>
      </c>
    </row>
    <row r="8414" spans="1:5" x14ac:dyDescent="0.3">
      <c r="A8414">
        <v>347.18000000016764</v>
      </c>
      <c r="B8414">
        <v>-772.94660076693151</v>
      </c>
      <c r="C8414">
        <v>2.9202001094818115</v>
      </c>
      <c r="D8414">
        <v>7323.24951171875</v>
      </c>
      <c r="E8414">
        <v>2.9202001094818115</v>
      </c>
    </row>
    <row r="8415" spans="1:5" x14ac:dyDescent="0.3">
      <c r="A8415">
        <v>347.28000000026077</v>
      </c>
      <c r="B8415">
        <v>-772.94493040636632</v>
      </c>
      <c r="C8415">
        <v>2.9214000701904297</v>
      </c>
      <c r="D8415">
        <v>7323.52685546875</v>
      </c>
      <c r="E8415">
        <v>2.9214000701904297</v>
      </c>
    </row>
    <row r="8416" spans="1:5" x14ac:dyDescent="0.3">
      <c r="A8416">
        <v>347.3800000003539</v>
      </c>
      <c r="B8416">
        <v>-772.94325670794103</v>
      </c>
      <c r="C8416">
        <v>2.9221999645233154</v>
      </c>
      <c r="D8416">
        <v>7323.97021484375</v>
      </c>
      <c r="E8416">
        <v>2.9221999645233154</v>
      </c>
    </row>
    <row r="8417" spans="1:5" x14ac:dyDescent="0.3">
      <c r="A8417">
        <v>347.48000000044703</v>
      </c>
      <c r="B8417">
        <v>-772.94159874514196</v>
      </c>
      <c r="C8417">
        <v>2.9231998920440674</v>
      </c>
      <c r="D8417">
        <v>7324.44775390625</v>
      </c>
      <c r="E8417">
        <v>2.9231998920440674</v>
      </c>
    </row>
    <row r="8418" spans="1:5" x14ac:dyDescent="0.3">
      <c r="A8418">
        <v>347.58000000007451</v>
      </c>
      <c r="B8418">
        <v>-772.93993172243688</v>
      </c>
      <c r="C8418">
        <v>2.9242000579833984</v>
      </c>
      <c r="D8418">
        <v>7324.79443359375</v>
      </c>
      <c r="E8418">
        <v>2.9242000579833984</v>
      </c>
    </row>
    <row r="8419" spans="1:5" x14ac:dyDescent="0.3">
      <c r="A8419">
        <v>347.68000000016764</v>
      </c>
      <c r="B8419">
        <v>-772.93826279238317</v>
      </c>
      <c r="C8419">
        <v>2.9251999855041504</v>
      </c>
      <c r="D8419">
        <v>7325.23974609375</v>
      </c>
      <c r="E8419">
        <v>2.9251999855041504</v>
      </c>
    </row>
    <row r="8420" spans="1:5" x14ac:dyDescent="0.3">
      <c r="A8420">
        <v>347.78000000026077</v>
      </c>
      <c r="B8420">
        <v>-772.93660053804967</v>
      </c>
      <c r="C8420">
        <v>2.9261999130249023</v>
      </c>
      <c r="D8420">
        <v>7325.74951171875</v>
      </c>
      <c r="E8420">
        <v>2.9261999130249023</v>
      </c>
    </row>
    <row r="8421" spans="1:5" x14ac:dyDescent="0.3">
      <c r="A8421">
        <v>347.8800000003539</v>
      </c>
      <c r="B8421">
        <v>-772.93493113115881</v>
      </c>
      <c r="C8421">
        <v>2.9270000457763672</v>
      </c>
      <c r="D8421">
        <v>7326.85888671875</v>
      </c>
      <c r="E8421">
        <v>2.9270000457763672</v>
      </c>
    </row>
    <row r="8422" spans="1:5" x14ac:dyDescent="0.3">
      <c r="A8422">
        <v>347.98000000044703</v>
      </c>
      <c r="B8422">
        <v>-772.93326792315099</v>
      </c>
      <c r="C8422">
        <v>2.9279999732971191</v>
      </c>
      <c r="D8422">
        <v>7327.38720703125</v>
      </c>
      <c r="E8422">
        <v>2.9279999732971191</v>
      </c>
    </row>
    <row r="8423" spans="1:5" x14ac:dyDescent="0.3">
      <c r="A8423">
        <v>348.08000000007451</v>
      </c>
      <c r="B8423">
        <v>-772.93160233095739</v>
      </c>
      <c r="C8423">
        <v>2.9289999008178711</v>
      </c>
      <c r="D8423">
        <v>7327.78076171875</v>
      </c>
      <c r="E8423">
        <v>2.9289999008178711</v>
      </c>
    </row>
    <row r="8424" spans="1:5" x14ac:dyDescent="0.3">
      <c r="A8424">
        <v>348.18000000016764</v>
      </c>
      <c r="B8424">
        <v>-772.92993959978674</v>
      </c>
      <c r="C8424">
        <v>2.9299900531768799</v>
      </c>
      <c r="D8424">
        <v>7328.18798828125</v>
      </c>
      <c r="E8424">
        <v>2.9299900531768799</v>
      </c>
    </row>
    <row r="8425" spans="1:5" x14ac:dyDescent="0.3">
      <c r="A8425">
        <v>348.28000000026077</v>
      </c>
      <c r="B8425">
        <v>-772.92826399401281</v>
      </c>
      <c r="C8425">
        <v>2.9309899806976318</v>
      </c>
      <c r="D8425">
        <v>7328.6474609375</v>
      </c>
      <c r="E8425">
        <v>2.9309899806976318</v>
      </c>
    </row>
    <row r="8426" spans="1:5" x14ac:dyDescent="0.3">
      <c r="A8426">
        <v>348.3800000003539</v>
      </c>
      <c r="B8426">
        <v>-772.92659649447057</v>
      </c>
      <c r="C8426">
        <v>2.9317998886108398</v>
      </c>
      <c r="D8426">
        <v>7328.765625</v>
      </c>
      <c r="E8426">
        <v>2.9317998886108398</v>
      </c>
    </row>
    <row r="8427" spans="1:5" x14ac:dyDescent="0.3">
      <c r="A8427">
        <v>348.48000000044703</v>
      </c>
      <c r="B8427">
        <v>-772.92493042543981</v>
      </c>
      <c r="C8427">
        <v>2.9328000545501709</v>
      </c>
      <c r="D8427">
        <v>7329.28515625</v>
      </c>
      <c r="E8427">
        <v>2.9328000545501709</v>
      </c>
    </row>
    <row r="8428" spans="1:5" x14ac:dyDescent="0.3">
      <c r="A8428">
        <v>348.58000000007451</v>
      </c>
      <c r="B8428">
        <v>-772.92326387957189</v>
      </c>
      <c r="C8428">
        <v>2.9335999488830566</v>
      </c>
      <c r="D8428">
        <v>7329.99072265625</v>
      </c>
      <c r="E8428">
        <v>2.9335999488830566</v>
      </c>
    </row>
    <row r="8429" spans="1:5" x14ac:dyDescent="0.3">
      <c r="A8429">
        <v>348.68000000016764</v>
      </c>
      <c r="B8429">
        <v>-772.92159733370397</v>
      </c>
      <c r="C8429">
        <v>2.9346001148223877</v>
      </c>
      <c r="D8429">
        <v>7330.88916015625</v>
      </c>
      <c r="E8429">
        <v>2.9346001148223877</v>
      </c>
    </row>
    <row r="8430" spans="1:5" x14ac:dyDescent="0.3">
      <c r="A8430">
        <v>348.78000000026077</v>
      </c>
      <c r="B8430">
        <v>-772.91992649630163</v>
      </c>
      <c r="C8430">
        <v>2.9356000423431396</v>
      </c>
      <c r="D8430">
        <v>7331.18896484375</v>
      </c>
      <c r="E8430">
        <v>2.9356000423431396</v>
      </c>
    </row>
    <row r="8431" spans="1:5" x14ac:dyDescent="0.3">
      <c r="A8431">
        <v>348.8800000003539</v>
      </c>
      <c r="B8431">
        <v>-772.91827234819982</v>
      </c>
      <c r="C8431">
        <v>2.9363999366760254</v>
      </c>
      <c r="D8431">
        <v>7331.32958984375</v>
      </c>
      <c r="E8431">
        <v>2.9363999366760254</v>
      </c>
    </row>
    <row r="8432" spans="1:5" x14ac:dyDescent="0.3">
      <c r="A8432">
        <v>348.98000000044703</v>
      </c>
      <c r="B8432">
        <v>-772.91659817293737</v>
      </c>
      <c r="C8432">
        <v>2.9374001026153564</v>
      </c>
      <c r="D8432">
        <v>7331.7822265625</v>
      </c>
      <c r="E8432">
        <v>2.9374001026153564</v>
      </c>
    </row>
    <row r="8433" spans="1:5" x14ac:dyDescent="0.3">
      <c r="A8433">
        <v>349.08000000007451</v>
      </c>
      <c r="B8433">
        <v>-772.91492685869787</v>
      </c>
      <c r="C8433">
        <v>2.9381999969482422</v>
      </c>
      <c r="D8433">
        <v>7331.79150390625</v>
      </c>
      <c r="E8433">
        <v>2.9381999969482422</v>
      </c>
    </row>
    <row r="8434" spans="1:5" x14ac:dyDescent="0.3">
      <c r="A8434">
        <v>349.18000000016764</v>
      </c>
      <c r="B8434">
        <v>-772.9132631738529</v>
      </c>
      <c r="C8434">
        <v>2.9389998912811279</v>
      </c>
      <c r="D8434">
        <v>7331.974609375</v>
      </c>
      <c r="E8434">
        <v>2.9389998912811279</v>
      </c>
    </row>
    <row r="8435" spans="1:5" x14ac:dyDescent="0.3">
      <c r="A8435">
        <v>349.28000000026077</v>
      </c>
      <c r="B8435">
        <v>-772.91160378054235</v>
      </c>
      <c r="C8435">
        <v>2.940000057220459</v>
      </c>
      <c r="D8435">
        <v>7332.48193359375</v>
      </c>
      <c r="E8435">
        <v>2.940000057220459</v>
      </c>
    </row>
    <row r="8436" spans="1:5" x14ac:dyDescent="0.3">
      <c r="A8436">
        <v>349.3800000003539</v>
      </c>
      <c r="B8436">
        <v>-772.90993580416296</v>
      </c>
      <c r="C8436">
        <v>2.9407999515533447</v>
      </c>
      <c r="D8436">
        <v>7333.30908203125</v>
      </c>
      <c r="E8436">
        <v>2.9407999515533447</v>
      </c>
    </row>
    <row r="8437" spans="1:5" x14ac:dyDescent="0.3">
      <c r="A8437">
        <v>349.48000000044703</v>
      </c>
      <c r="B8437">
        <v>-772.90826448992345</v>
      </c>
      <c r="C8437">
        <v>2.9417901039123535</v>
      </c>
      <c r="D8437">
        <v>7333.84375</v>
      </c>
      <c r="E8437">
        <v>2.9417901039123535</v>
      </c>
    </row>
    <row r="8438" spans="1:5" x14ac:dyDescent="0.3">
      <c r="A8438">
        <v>349.58000000007451</v>
      </c>
      <c r="B8438">
        <v>-772.9066017587528</v>
      </c>
      <c r="C8438">
        <v>2.9426000118255615</v>
      </c>
      <c r="D8438">
        <v>7334.18212890625</v>
      </c>
      <c r="E8438">
        <v>2.9426000118255615</v>
      </c>
    </row>
    <row r="8439" spans="1:5" x14ac:dyDescent="0.3">
      <c r="A8439">
        <v>349.68000000016764</v>
      </c>
      <c r="B8439">
        <v>-772.9049304445133</v>
      </c>
      <c r="C8439">
        <v>2.9433999061584473</v>
      </c>
      <c r="D8439">
        <v>7334.29345703125</v>
      </c>
      <c r="E8439">
        <v>2.9433999061584473</v>
      </c>
    </row>
    <row r="8440" spans="1:5" x14ac:dyDescent="0.3">
      <c r="A8440">
        <v>349.78000000026077</v>
      </c>
      <c r="B8440">
        <v>-772.90326151445959</v>
      </c>
      <c r="C8440">
        <v>2.9442000389099121</v>
      </c>
      <c r="D8440">
        <v>7334.6015625</v>
      </c>
      <c r="E8440">
        <v>2.9442000389099121</v>
      </c>
    </row>
    <row r="8441" spans="1:5" x14ac:dyDescent="0.3">
      <c r="A8441">
        <v>349.8800000003539</v>
      </c>
      <c r="B8441">
        <v>-772.90159592226598</v>
      </c>
      <c r="C8441">
        <v>2.9449999332427979</v>
      </c>
      <c r="D8441">
        <v>7334.623046875</v>
      </c>
      <c r="E8441">
        <v>2.9449999332427979</v>
      </c>
    </row>
    <row r="8442" spans="1:5" x14ac:dyDescent="0.3">
      <c r="A8442">
        <v>349.98000000044703</v>
      </c>
      <c r="B8442">
        <v>-772.89992937639806</v>
      </c>
      <c r="C8442">
        <v>2.9460000991821289</v>
      </c>
      <c r="D8442">
        <v>7334.8349609375</v>
      </c>
      <c r="E8442">
        <v>2.9460000991821289</v>
      </c>
    </row>
    <row r="8443" spans="1:5" x14ac:dyDescent="0.3">
      <c r="A8443">
        <v>350.08000000007451</v>
      </c>
      <c r="B8443">
        <v>-772.89826521471593</v>
      </c>
      <c r="C8443">
        <v>2.9467999935150146</v>
      </c>
      <c r="D8443">
        <v>7335.31689453125</v>
      </c>
      <c r="E8443">
        <v>2.9467999935150146</v>
      </c>
    </row>
    <row r="8444" spans="1:5" x14ac:dyDescent="0.3">
      <c r="A8444">
        <v>350.18000000016764</v>
      </c>
      <c r="B8444">
        <v>-772.8966034372196</v>
      </c>
      <c r="C8444">
        <v>2.9475901126861572</v>
      </c>
      <c r="D8444">
        <v>7336.01806640625</v>
      </c>
      <c r="E8444">
        <v>2.9475901126861572</v>
      </c>
    </row>
    <row r="8445" spans="1:5" x14ac:dyDescent="0.3">
      <c r="A8445">
        <v>350.28000000026077</v>
      </c>
      <c r="B8445">
        <v>-772.89492926195715</v>
      </c>
      <c r="C8445">
        <v>2.9484000205993652</v>
      </c>
      <c r="D8445">
        <v>7336.384765625</v>
      </c>
      <c r="E8445">
        <v>2.9484000205993652</v>
      </c>
    </row>
    <row r="8446" spans="1:5" x14ac:dyDescent="0.3">
      <c r="A8446">
        <v>350.3800000003539</v>
      </c>
      <c r="B8446">
        <v>-772.89326176241491</v>
      </c>
      <c r="C8446">
        <v>2.949199914932251</v>
      </c>
      <c r="D8446">
        <v>7336.53076171875</v>
      </c>
      <c r="E8446">
        <v>2.949199914932251</v>
      </c>
    </row>
    <row r="8447" spans="1:5" x14ac:dyDescent="0.3">
      <c r="A8447">
        <v>350.48000000044703</v>
      </c>
      <c r="B8447">
        <v>-772.89159378603551</v>
      </c>
      <c r="C8447">
        <v>2.9500000476837158</v>
      </c>
      <c r="D8447">
        <v>7336.54052734375</v>
      </c>
      <c r="E8447">
        <v>2.9500000476837158</v>
      </c>
    </row>
    <row r="8448" spans="1:5" x14ac:dyDescent="0.3">
      <c r="A8448">
        <v>350.58000000007451</v>
      </c>
      <c r="B8448">
        <v>-772.88993105486486</v>
      </c>
      <c r="C8448">
        <v>2.9507999420166016</v>
      </c>
      <c r="D8448">
        <v>7336.49609375</v>
      </c>
      <c r="E8448">
        <v>2.9507999420166016</v>
      </c>
    </row>
    <row r="8449" spans="1:5" x14ac:dyDescent="0.3">
      <c r="A8449">
        <v>350.68000000016764</v>
      </c>
      <c r="B8449">
        <v>-772.88826021746252</v>
      </c>
      <c r="C8449">
        <v>2.9514000415802002</v>
      </c>
      <c r="D8449">
        <v>7336.51611328125</v>
      </c>
      <c r="E8449">
        <v>2.9514000415802002</v>
      </c>
    </row>
    <row r="8450" spans="1:5" x14ac:dyDescent="0.3">
      <c r="A8450">
        <v>350.78000000026077</v>
      </c>
      <c r="B8450">
        <v>-772.88660130098913</v>
      </c>
      <c r="C8450">
        <v>2.9523899555206299</v>
      </c>
      <c r="D8450">
        <v>7336.7626953125</v>
      </c>
      <c r="E8450">
        <v>2.9523899555206299</v>
      </c>
    </row>
    <row r="8451" spans="1:5" x14ac:dyDescent="0.3">
      <c r="A8451">
        <v>350.8800000003539</v>
      </c>
      <c r="B8451">
        <v>-772.88492950991247</v>
      </c>
      <c r="C8451">
        <v>2.9530000686645508</v>
      </c>
      <c r="D8451">
        <v>7337.22607421875</v>
      </c>
      <c r="E8451">
        <v>2.9530000686645508</v>
      </c>
    </row>
    <row r="8452" spans="1:5" x14ac:dyDescent="0.3">
      <c r="A8452">
        <v>350.98000000044703</v>
      </c>
      <c r="B8452">
        <v>-772.88326439455602</v>
      </c>
      <c r="C8452">
        <v>2.9537999629974365</v>
      </c>
      <c r="D8452">
        <v>7337.556640625</v>
      </c>
      <c r="E8452">
        <v>2.9537999629974365</v>
      </c>
    </row>
    <row r="8453" spans="1:5" x14ac:dyDescent="0.3">
      <c r="A8453">
        <v>351.08000000007451</v>
      </c>
      <c r="B8453">
        <v>-772.88160023287389</v>
      </c>
      <c r="C8453">
        <v>2.9546000957489014</v>
      </c>
      <c r="D8453">
        <v>7337.642578125</v>
      </c>
      <c r="E8453">
        <v>2.9546000957489014</v>
      </c>
    </row>
    <row r="8454" spans="1:5" x14ac:dyDescent="0.3">
      <c r="A8454">
        <v>351.18000000016764</v>
      </c>
      <c r="B8454">
        <v>-772.87992796496007</v>
      </c>
      <c r="C8454">
        <v>2.9551999568939209</v>
      </c>
      <c r="D8454">
        <v>7337.5517578125</v>
      </c>
      <c r="E8454">
        <v>2.9551999568939209</v>
      </c>
    </row>
    <row r="8455" spans="1:5" x14ac:dyDescent="0.3">
      <c r="A8455">
        <v>351.28000000026077</v>
      </c>
      <c r="B8455">
        <v>-772.8782666643009</v>
      </c>
      <c r="C8455">
        <v>2.9560000896453857</v>
      </c>
      <c r="D8455">
        <v>7337.45703125</v>
      </c>
      <c r="E8455">
        <v>2.9560000896453857</v>
      </c>
    </row>
    <row r="8456" spans="1:5" x14ac:dyDescent="0.3">
      <c r="A8456">
        <v>351.3800000003539</v>
      </c>
      <c r="B8456">
        <v>-772.87659678057287</v>
      </c>
      <c r="C8456">
        <v>2.9567999839782715</v>
      </c>
      <c r="D8456">
        <v>7337.19091796875</v>
      </c>
      <c r="E8456">
        <v>2.9567999839782715</v>
      </c>
    </row>
    <row r="8457" spans="1:5" x14ac:dyDescent="0.3">
      <c r="A8457">
        <v>351.48000000044703</v>
      </c>
      <c r="B8457">
        <v>-772.87493547991369</v>
      </c>
      <c r="C8457">
        <v>2.9576001167297363</v>
      </c>
      <c r="D8457">
        <v>7337.06591796875</v>
      </c>
      <c r="E8457">
        <v>2.9576001167297363</v>
      </c>
    </row>
    <row r="8458" spans="1:5" x14ac:dyDescent="0.3">
      <c r="A8458">
        <v>351.58000000007451</v>
      </c>
      <c r="B8458">
        <v>-772.87326798037145</v>
      </c>
      <c r="C8458">
        <v>2.9581999778747559</v>
      </c>
      <c r="D8458">
        <v>7337.2158203125</v>
      </c>
      <c r="E8458">
        <v>2.9581999778747559</v>
      </c>
    </row>
    <row r="8459" spans="1:5" x14ac:dyDescent="0.3">
      <c r="A8459">
        <v>351.68000000016764</v>
      </c>
      <c r="B8459">
        <v>-772.87159475878332</v>
      </c>
      <c r="C8459">
        <v>2.9590001106262207</v>
      </c>
      <c r="D8459">
        <v>7337.5498046875</v>
      </c>
      <c r="E8459">
        <v>2.9590001106262207</v>
      </c>
    </row>
    <row r="8460" spans="1:5" x14ac:dyDescent="0.3">
      <c r="A8460">
        <v>351.78000000026077</v>
      </c>
      <c r="B8460">
        <v>-772.8699282129154</v>
      </c>
      <c r="C8460">
        <v>2.9595999717712402</v>
      </c>
      <c r="D8460">
        <v>7337.70849609375</v>
      </c>
      <c r="E8460">
        <v>2.9595999717712402</v>
      </c>
    </row>
    <row r="8461" spans="1:5" x14ac:dyDescent="0.3">
      <c r="A8461">
        <v>351.8800000003539</v>
      </c>
      <c r="B8461">
        <v>-772.86826881960485</v>
      </c>
      <c r="C8461">
        <v>2.9603900909423828</v>
      </c>
      <c r="D8461">
        <v>7337.68212890625</v>
      </c>
      <c r="E8461">
        <v>2.9603900909423828</v>
      </c>
    </row>
    <row r="8462" spans="1:5" x14ac:dyDescent="0.3">
      <c r="A8462">
        <v>351.98000000044703</v>
      </c>
      <c r="B8462">
        <v>-772.86659750536535</v>
      </c>
      <c r="C8462">
        <v>2.9609999656677246</v>
      </c>
      <c r="D8462">
        <v>7337.57763671875</v>
      </c>
      <c r="E8462">
        <v>2.9609999656677246</v>
      </c>
    </row>
    <row r="8463" spans="1:5" x14ac:dyDescent="0.3">
      <c r="A8463">
        <v>352.08000000007451</v>
      </c>
      <c r="B8463">
        <v>-772.86493143633459</v>
      </c>
      <c r="C8463">
        <v>2.9618000984191895</v>
      </c>
      <c r="D8463">
        <v>7337.3505859375</v>
      </c>
      <c r="E8463">
        <v>2.9618000984191895</v>
      </c>
    </row>
    <row r="8464" spans="1:5" x14ac:dyDescent="0.3">
      <c r="A8464">
        <v>352.18000000016764</v>
      </c>
      <c r="B8464">
        <v>-772.86326727465246</v>
      </c>
      <c r="C8464">
        <v>2.962399959564209</v>
      </c>
      <c r="D8464">
        <v>7337.0234375</v>
      </c>
      <c r="E8464">
        <v>2.962399959564209</v>
      </c>
    </row>
    <row r="8465" spans="1:5" x14ac:dyDescent="0.3">
      <c r="A8465">
        <v>352.28000000026077</v>
      </c>
      <c r="B8465">
        <v>-772.8615954835758</v>
      </c>
      <c r="C8465">
        <v>2.9630000591278076</v>
      </c>
      <c r="D8465">
        <v>7337.0224609375</v>
      </c>
      <c r="E8465">
        <v>2.9630000591278076</v>
      </c>
    </row>
    <row r="8466" spans="1:5" x14ac:dyDescent="0.3">
      <c r="A8466">
        <v>352.3800000003539</v>
      </c>
      <c r="B8466">
        <v>-772.85993132189367</v>
      </c>
      <c r="C8466">
        <v>2.9635999202728271</v>
      </c>
      <c r="D8466">
        <v>7337.26171875</v>
      </c>
      <c r="E8466">
        <v>2.9635999202728271</v>
      </c>
    </row>
    <row r="8467" spans="1:5" x14ac:dyDescent="0.3">
      <c r="A8467">
        <v>352.48000000044703</v>
      </c>
      <c r="B8467">
        <v>-772.85826096132848</v>
      </c>
      <c r="C8467">
        <v>2.964400053024292</v>
      </c>
      <c r="D8467">
        <v>7337.45849609375</v>
      </c>
      <c r="E8467">
        <v>2.964400053024292</v>
      </c>
    </row>
    <row r="8468" spans="1:5" x14ac:dyDescent="0.3">
      <c r="A8468">
        <v>352.58000000007451</v>
      </c>
      <c r="B8468">
        <v>-772.85659727648351</v>
      </c>
      <c r="C8468">
        <v>2.9649999141693115</v>
      </c>
      <c r="D8468">
        <v>7337.52587890625</v>
      </c>
      <c r="E8468">
        <v>2.9649999141693115</v>
      </c>
    </row>
    <row r="8469" spans="1:5" x14ac:dyDescent="0.3">
      <c r="A8469">
        <v>352.68000000016764</v>
      </c>
      <c r="B8469">
        <v>-772.85492596224401</v>
      </c>
      <c r="C8469">
        <v>2.9656000137329102</v>
      </c>
      <c r="D8469">
        <v>7337.43310546875</v>
      </c>
      <c r="E8469">
        <v>2.9656000137329102</v>
      </c>
    </row>
    <row r="8470" spans="1:5" x14ac:dyDescent="0.3">
      <c r="A8470">
        <v>352.78000000026077</v>
      </c>
      <c r="B8470">
        <v>-772.85326418474767</v>
      </c>
      <c r="C8470">
        <v>2.9662001132965088</v>
      </c>
      <c r="D8470">
        <v>7337.3583984375</v>
      </c>
      <c r="E8470">
        <v>2.9662001132965088</v>
      </c>
    </row>
    <row r="8471" spans="1:5" x14ac:dyDescent="0.3">
      <c r="A8471">
        <v>352.8800000003539</v>
      </c>
      <c r="B8471">
        <v>-772.85159716204259</v>
      </c>
      <c r="C8471">
        <v>2.9667999744415283</v>
      </c>
      <c r="D8471">
        <v>7337.1572265625</v>
      </c>
      <c r="E8471">
        <v>2.9667999744415283</v>
      </c>
    </row>
    <row r="8472" spans="1:5" x14ac:dyDescent="0.3">
      <c r="A8472">
        <v>352.98000000044703</v>
      </c>
      <c r="B8472">
        <v>-772.84992537096593</v>
      </c>
      <c r="C8472">
        <v>2.967400074005127</v>
      </c>
      <c r="D8472">
        <v>7336.958984375</v>
      </c>
      <c r="E8472">
        <v>2.967400074005127</v>
      </c>
    </row>
    <row r="8473" spans="1:5" x14ac:dyDescent="0.3">
      <c r="A8473">
        <v>353.08000000007451</v>
      </c>
      <c r="B8473">
        <v>-772.84826502398107</v>
      </c>
      <c r="C8473">
        <v>2.9681899547576904</v>
      </c>
      <c r="D8473">
        <v>7337.26513671875</v>
      </c>
      <c r="E8473">
        <v>2.9681899547576904</v>
      </c>
    </row>
    <row r="8474" spans="1:5" x14ac:dyDescent="0.3">
      <c r="A8474">
        <v>353.18000000016764</v>
      </c>
      <c r="B8474">
        <v>-772.84659800127599</v>
      </c>
      <c r="C8474">
        <v>2.9686000347137451</v>
      </c>
      <c r="D8474">
        <v>7337.72314453125</v>
      </c>
      <c r="E8474">
        <v>2.9686000347137451</v>
      </c>
    </row>
    <row r="8475" spans="1:5" x14ac:dyDescent="0.3">
      <c r="A8475">
        <v>353.28000000026077</v>
      </c>
      <c r="B8475">
        <v>-772.84492954805944</v>
      </c>
      <c r="C8475">
        <v>2.9693999290466309</v>
      </c>
      <c r="D8475">
        <v>7338.03564453125</v>
      </c>
      <c r="E8475">
        <v>2.9693999290466309</v>
      </c>
    </row>
    <row r="8476" spans="1:5" x14ac:dyDescent="0.3">
      <c r="A8476">
        <v>353.3800000003539</v>
      </c>
      <c r="B8476">
        <v>-772.84326157168005</v>
      </c>
      <c r="C8476">
        <v>2.9697999954223633</v>
      </c>
      <c r="D8476">
        <v>7338.09228515625</v>
      </c>
      <c r="E8476">
        <v>2.9697999954223633</v>
      </c>
    </row>
    <row r="8477" spans="1:5" x14ac:dyDescent="0.3">
      <c r="A8477">
        <v>353.48000000044703</v>
      </c>
      <c r="B8477">
        <v>-772.84159740999792</v>
      </c>
      <c r="C8477">
        <v>2.970599889755249</v>
      </c>
      <c r="D8477">
        <v>7338.09765625</v>
      </c>
      <c r="E8477">
        <v>2.970599889755249</v>
      </c>
    </row>
    <row r="8478" spans="1:5" x14ac:dyDescent="0.3">
      <c r="A8478">
        <v>353.58000000007451</v>
      </c>
      <c r="B8478">
        <v>-772.83992895678136</v>
      </c>
      <c r="C8478">
        <v>2.9711999893188477</v>
      </c>
      <c r="D8478">
        <v>7338.2060546875</v>
      </c>
      <c r="E8478">
        <v>2.9711999893188477</v>
      </c>
    </row>
    <row r="8479" spans="1:5" x14ac:dyDescent="0.3">
      <c r="A8479">
        <v>353.68000000016764</v>
      </c>
      <c r="B8479">
        <v>-772.83826241091344</v>
      </c>
      <c r="C8479">
        <v>2.9716000556945801</v>
      </c>
      <c r="D8479">
        <v>7338.00537109375</v>
      </c>
      <c r="E8479">
        <v>2.9716000556945801</v>
      </c>
    </row>
    <row r="8480" spans="1:5" x14ac:dyDescent="0.3">
      <c r="A8480">
        <v>353.78000000026077</v>
      </c>
      <c r="B8480">
        <v>-772.83660349444006</v>
      </c>
      <c r="C8480">
        <v>2.9721999168395996</v>
      </c>
      <c r="D8480">
        <v>7338.15869140625</v>
      </c>
      <c r="E8480">
        <v>2.9721999168395996</v>
      </c>
    </row>
    <row r="8481" spans="1:5" x14ac:dyDescent="0.3">
      <c r="A8481">
        <v>353.8800000003539</v>
      </c>
      <c r="B8481">
        <v>-772.83492884234045</v>
      </c>
      <c r="C8481">
        <v>2.9728000164031982</v>
      </c>
      <c r="D8481">
        <v>7338.701171875</v>
      </c>
      <c r="E8481">
        <v>2.9728000164031982</v>
      </c>
    </row>
    <row r="8482" spans="1:5" x14ac:dyDescent="0.3">
      <c r="A8482">
        <v>353.98000000044703</v>
      </c>
      <c r="B8482">
        <v>-772.83326849535558</v>
      </c>
      <c r="C8482">
        <v>2.9734001159667969</v>
      </c>
      <c r="D8482">
        <v>7339.3134765625</v>
      </c>
      <c r="E8482">
        <v>2.9734001159667969</v>
      </c>
    </row>
    <row r="8483" spans="1:5" x14ac:dyDescent="0.3">
      <c r="A8483">
        <v>354.08000000007451</v>
      </c>
      <c r="B8483">
        <v>-772.83160481051061</v>
      </c>
      <c r="C8483">
        <v>2.9739999771118164</v>
      </c>
      <c r="D8483">
        <v>7339.42138671875</v>
      </c>
      <c r="E8483">
        <v>2.9739999771118164</v>
      </c>
    </row>
    <row r="8484" spans="1:5" x14ac:dyDescent="0.3">
      <c r="A8484">
        <v>354.18000000016764</v>
      </c>
      <c r="B8484">
        <v>-772.82992634371374</v>
      </c>
      <c r="C8484">
        <v>2.974600076675415</v>
      </c>
      <c r="D8484">
        <v>7339.5224609375</v>
      </c>
      <c r="E8484">
        <v>2.974600076675415</v>
      </c>
    </row>
    <row r="8485" spans="1:5" x14ac:dyDescent="0.3">
      <c r="A8485">
        <v>354.28000000026077</v>
      </c>
      <c r="B8485">
        <v>-772.82826313570592</v>
      </c>
      <c r="C8485">
        <v>2.9751999378204346</v>
      </c>
      <c r="D8485">
        <v>7339.6943359375</v>
      </c>
      <c r="E8485">
        <v>2.9751999378204346</v>
      </c>
    </row>
    <row r="8486" spans="1:5" x14ac:dyDescent="0.3">
      <c r="A8486">
        <v>354.3800000003539</v>
      </c>
      <c r="B8486">
        <v>-772.82660278872106</v>
      </c>
      <c r="C8486">
        <v>2.975600004196167</v>
      </c>
      <c r="D8486">
        <v>7339.76708984375</v>
      </c>
      <c r="E8486">
        <v>2.975600004196167</v>
      </c>
    </row>
    <row r="8487" spans="1:5" x14ac:dyDescent="0.3">
      <c r="A8487">
        <v>354.48000000044703</v>
      </c>
      <c r="B8487">
        <v>-772.82493433550451</v>
      </c>
      <c r="C8487">
        <v>2.9762001037597656</v>
      </c>
      <c r="D8487">
        <v>7339.69287109375</v>
      </c>
      <c r="E8487">
        <v>2.9762001037597656</v>
      </c>
    </row>
    <row r="8488" spans="1:5" x14ac:dyDescent="0.3">
      <c r="A8488">
        <v>354.58000000007451</v>
      </c>
      <c r="B8488">
        <v>-772.82326731279943</v>
      </c>
      <c r="C8488">
        <v>2.9767999649047852</v>
      </c>
      <c r="D8488">
        <v>7340.107421875</v>
      </c>
      <c r="E8488">
        <v>2.9767999649047852</v>
      </c>
    </row>
    <row r="8489" spans="1:5" x14ac:dyDescent="0.3">
      <c r="A8489">
        <v>354.68000000016764</v>
      </c>
      <c r="B8489">
        <v>-772.82160505846593</v>
      </c>
      <c r="C8489">
        <v>2.9772000312805176</v>
      </c>
      <c r="D8489">
        <v>7340.732421875</v>
      </c>
      <c r="E8489">
        <v>2.9772000312805176</v>
      </c>
    </row>
    <row r="8490" spans="1:5" x14ac:dyDescent="0.3">
      <c r="A8490">
        <v>354.78000000026077</v>
      </c>
      <c r="B8490">
        <v>-772.81993279055212</v>
      </c>
      <c r="C8490">
        <v>2.9777998924255371</v>
      </c>
      <c r="D8490">
        <v>7341.50732421875</v>
      </c>
      <c r="E8490">
        <v>2.9777998924255371</v>
      </c>
    </row>
    <row r="8491" spans="1:5" x14ac:dyDescent="0.3">
      <c r="A8491">
        <v>354.8800000003539</v>
      </c>
      <c r="B8491">
        <v>-772.81826290682409</v>
      </c>
      <c r="C8491">
        <v>2.9783999919891357</v>
      </c>
      <c r="D8491">
        <v>7341.82666015625</v>
      </c>
      <c r="E8491">
        <v>2.9783999919891357</v>
      </c>
    </row>
    <row r="8492" spans="1:5" x14ac:dyDescent="0.3">
      <c r="A8492">
        <v>354.98000000044703</v>
      </c>
      <c r="B8492">
        <v>-772.81660017565343</v>
      </c>
      <c r="C8492">
        <v>2.9790000915527344</v>
      </c>
      <c r="D8492">
        <v>7341.9775390625</v>
      </c>
      <c r="E8492">
        <v>2.9790000915527344</v>
      </c>
    </row>
    <row r="8493" spans="1:5" x14ac:dyDescent="0.3">
      <c r="A8493">
        <v>355.08000000007451</v>
      </c>
      <c r="B8493">
        <v>-772.81493076876257</v>
      </c>
      <c r="C8493">
        <v>2.9795899391174316</v>
      </c>
      <c r="D8493">
        <v>7342.41552734375</v>
      </c>
      <c r="E8493">
        <v>2.9795899391174316</v>
      </c>
    </row>
    <row r="8494" spans="1:5" x14ac:dyDescent="0.3">
      <c r="A8494">
        <v>355.18000000016764</v>
      </c>
      <c r="B8494">
        <v>-772.81327185228918</v>
      </c>
      <c r="C8494">
        <v>2.9800000190734863</v>
      </c>
      <c r="D8494">
        <v>7342.5498046875</v>
      </c>
      <c r="E8494">
        <v>2.9800000190734863</v>
      </c>
    </row>
    <row r="8495" spans="1:5" x14ac:dyDescent="0.3">
      <c r="A8495">
        <v>355.28000000026077</v>
      </c>
      <c r="B8495">
        <v>-772.81159004763219</v>
      </c>
      <c r="C8495">
        <v>2.980600118637085</v>
      </c>
      <c r="D8495">
        <v>7342.89990234375</v>
      </c>
      <c r="E8495">
        <v>2.980600118637085</v>
      </c>
    </row>
    <row r="8496" spans="1:5" x14ac:dyDescent="0.3">
      <c r="A8496">
        <v>355.3800000003539</v>
      </c>
      <c r="B8496">
        <v>-772.80992683962438</v>
      </c>
      <c r="C8496">
        <v>2.9809999465942383</v>
      </c>
      <c r="D8496">
        <v>7343.51220703125</v>
      </c>
      <c r="E8496">
        <v>2.9809999465942383</v>
      </c>
    </row>
    <row r="8497" spans="1:5" x14ac:dyDescent="0.3">
      <c r="A8497">
        <v>355.48000000044703</v>
      </c>
      <c r="B8497">
        <v>-772.80826839998815</v>
      </c>
      <c r="C8497">
        <v>2.9816000461578369</v>
      </c>
      <c r="D8497">
        <v>7344.2431640625</v>
      </c>
      <c r="E8497">
        <v>2.9816000461578369</v>
      </c>
    </row>
    <row r="8498" spans="1:5" x14ac:dyDescent="0.3">
      <c r="A8498">
        <v>355.58000000007451</v>
      </c>
      <c r="B8498">
        <v>-772.80659660891149</v>
      </c>
      <c r="C8498">
        <v>2.9821999073028564</v>
      </c>
      <c r="D8498">
        <v>7345.18212890625</v>
      </c>
      <c r="E8498">
        <v>2.9821999073028564</v>
      </c>
    </row>
    <row r="8499" spans="1:5" x14ac:dyDescent="0.3">
      <c r="A8499">
        <v>355.68000000016764</v>
      </c>
      <c r="B8499">
        <v>-772.80493244722936</v>
      </c>
      <c r="C8499">
        <v>2.9828000068664551</v>
      </c>
      <c r="D8499">
        <v>7345.517578125</v>
      </c>
      <c r="E8499">
        <v>2.9828000068664551</v>
      </c>
    </row>
    <row r="8500" spans="1:5" x14ac:dyDescent="0.3">
      <c r="A8500">
        <v>355.78000000026077</v>
      </c>
      <c r="B8500">
        <v>-772.80325254992101</v>
      </c>
      <c r="C8500">
        <v>2.9834001064300537</v>
      </c>
      <c r="D8500">
        <v>7345.97705078125</v>
      </c>
      <c r="E8500">
        <v>2.9834001064300537</v>
      </c>
    </row>
    <row r="8501" spans="1:5" x14ac:dyDescent="0.3">
      <c r="A8501">
        <v>355.8800000003539</v>
      </c>
      <c r="B8501">
        <v>-772.801600786005</v>
      </c>
      <c r="C8501">
        <v>2.983799934387207</v>
      </c>
      <c r="D8501">
        <v>7346.53564453125</v>
      </c>
      <c r="E8501">
        <v>2.983799934387207</v>
      </c>
    </row>
    <row r="8502" spans="1:5" x14ac:dyDescent="0.3">
      <c r="A8502">
        <v>355.98000000044703</v>
      </c>
      <c r="B8502">
        <v>-772.79992804125402</v>
      </c>
      <c r="C8502">
        <v>2.9844000339508057</v>
      </c>
      <c r="D8502">
        <v>7347.02001953125</v>
      </c>
      <c r="E8502">
        <v>2.9844000339508057</v>
      </c>
    </row>
    <row r="8503" spans="1:5" x14ac:dyDescent="0.3">
      <c r="A8503">
        <v>356.08000000007451</v>
      </c>
      <c r="B8503">
        <v>-772.79825911120031</v>
      </c>
      <c r="C8503">
        <v>2.9849998950958252</v>
      </c>
      <c r="D8503">
        <v>7347.67529296875</v>
      </c>
      <c r="E8503">
        <v>2.9849998950958252</v>
      </c>
    </row>
    <row r="8504" spans="1:5" x14ac:dyDescent="0.3">
      <c r="A8504">
        <v>356.18000000016764</v>
      </c>
      <c r="B8504">
        <v>-772.79659685686681</v>
      </c>
      <c r="C8504">
        <v>2.9853999614715576</v>
      </c>
      <c r="D8504">
        <v>7348.61572265625</v>
      </c>
      <c r="E8504">
        <v>2.9853999614715576</v>
      </c>
    </row>
    <row r="8505" spans="1:5" x14ac:dyDescent="0.3">
      <c r="A8505">
        <v>356.28000000026077</v>
      </c>
      <c r="B8505">
        <v>-772.79492935732458</v>
      </c>
      <c r="C8505">
        <v>2.9860000610351563</v>
      </c>
      <c r="D8505">
        <v>7349.62451171875</v>
      </c>
      <c r="E8505">
        <v>2.9860000610351563</v>
      </c>
    </row>
    <row r="8506" spans="1:5" x14ac:dyDescent="0.3">
      <c r="A8506">
        <v>356.3800000003539</v>
      </c>
      <c r="B8506">
        <v>-772.79326090410802</v>
      </c>
      <c r="C8506">
        <v>2.9865999221801758</v>
      </c>
      <c r="D8506">
        <v>7350.3251953125</v>
      </c>
      <c r="E8506">
        <v>2.9865999221801758</v>
      </c>
    </row>
    <row r="8507" spans="1:5" x14ac:dyDescent="0.3">
      <c r="A8507">
        <v>356.48000000044703</v>
      </c>
      <c r="B8507">
        <v>-772.79160151079748</v>
      </c>
      <c r="C8507">
        <v>2.9872000217437744</v>
      </c>
      <c r="D8507">
        <v>7350.8359375</v>
      </c>
      <c r="E8507">
        <v>2.9872000217437744</v>
      </c>
    </row>
    <row r="8508" spans="1:5" x14ac:dyDescent="0.3">
      <c r="A8508">
        <v>356.58000000007451</v>
      </c>
      <c r="B8508">
        <v>-772.78992781237218</v>
      </c>
      <c r="C8508">
        <v>2.9876000881195068</v>
      </c>
      <c r="D8508">
        <v>7351.42578125</v>
      </c>
      <c r="E8508">
        <v>2.9876000881195068</v>
      </c>
    </row>
    <row r="8509" spans="1:5" x14ac:dyDescent="0.3">
      <c r="A8509">
        <v>356.68000000016764</v>
      </c>
      <c r="B8509">
        <v>-772.7882631738529</v>
      </c>
      <c r="C8509">
        <v>2.9881999492645264</v>
      </c>
      <c r="D8509">
        <v>7351.890625</v>
      </c>
      <c r="E8509">
        <v>2.9881999492645264</v>
      </c>
    </row>
    <row r="8510" spans="1:5" x14ac:dyDescent="0.3">
      <c r="A8510">
        <v>356.78000000026077</v>
      </c>
      <c r="B8510">
        <v>-772.78659710482214</v>
      </c>
      <c r="C8510">
        <v>2.988800048828125</v>
      </c>
      <c r="D8510">
        <v>7352.412109375</v>
      </c>
      <c r="E8510">
        <v>2.988800048828125</v>
      </c>
    </row>
    <row r="8511" spans="1:5" x14ac:dyDescent="0.3">
      <c r="A8511">
        <v>356.8800000003539</v>
      </c>
      <c r="B8511">
        <v>-772.78492722109411</v>
      </c>
      <c r="C8511">
        <v>2.9893999099731445</v>
      </c>
      <c r="D8511">
        <v>7353.22412109375</v>
      </c>
      <c r="E8511">
        <v>2.9893999099731445</v>
      </c>
    </row>
    <row r="8512" spans="1:5" x14ac:dyDescent="0.3">
      <c r="A8512">
        <v>356.98000000044703</v>
      </c>
      <c r="B8512">
        <v>-772.7832640130863</v>
      </c>
      <c r="C8512">
        <v>2.989799976348877</v>
      </c>
      <c r="D8512">
        <v>7354.197265625</v>
      </c>
      <c r="E8512">
        <v>2.989799976348877</v>
      </c>
    </row>
    <row r="8513" spans="1:5" x14ac:dyDescent="0.3">
      <c r="A8513">
        <v>357.08000000007451</v>
      </c>
      <c r="B8513">
        <v>-772.78159794405553</v>
      </c>
      <c r="C8513">
        <v>2.9904000759124756</v>
      </c>
      <c r="D8513">
        <v>7355.18310546875</v>
      </c>
      <c r="E8513">
        <v>2.9904000759124756</v>
      </c>
    </row>
    <row r="8514" spans="1:5" x14ac:dyDescent="0.3">
      <c r="A8514">
        <v>357.18000000016764</v>
      </c>
      <c r="B8514">
        <v>-772.77993282869909</v>
      </c>
      <c r="C8514">
        <v>2.9909999370574951</v>
      </c>
      <c r="D8514">
        <v>7355.81396484375</v>
      </c>
      <c r="E8514">
        <v>2.9909999370574951</v>
      </c>
    </row>
    <row r="8515" spans="1:5" x14ac:dyDescent="0.3">
      <c r="A8515">
        <v>357.28000000026077</v>
      </c>
      <c r="B8515">
        <v>-772.7782624681339</v>
      </c>
      <c r="C8515">
        <v>2.9916000366210938</v>
      </c>
      <c r="D8515">
        <v>7356.2802734375</v>
      </c>
      <c r="E8515">
        <v>2.9916000366210938</v>
      </c>
    </row>
    <row r="8516" spans="1:5" x14ac:dyDescent="0.3">
      <c r="A8516">
        <v>357.3800000003539</v>
      </c>
      <c r="B8516">
        <v>-772.77660021380041</v>
      </c>
      <c r="C8516">
        <v>2.992189884185791</v>
      </c>
      <c r="D8516">
        <v>7356.7177734375</v>
      </c>
      <c r="E8516">
        <v>2.992189884185791</v>
      </c>
    </row>
    <row r="8517" spans="1:5" x14ac:dyDescent="0.3">
      <c r="A8517">
        <v>357.48000000044703</v>
      </c>
      <c r="B8517">
        <v>-772.77493319109533</v>
      </c>
      <c r="C8517">
        <v>2.9925999641418457</v>
      </c>
      <c r="D8517">
        <v>7356.8974609375</v>
      </c>
      <c r="E8517">
        <v>2.9925999641418457</v>
      </c>
    </row>
    <row r="8518" spans="1:5" x14ac:dyDescent="0.3">
      <c r="A8518">
        <v>357.58000000007451</v>
      </c>
      <c r="B8518">
        <v>-772.77326759890173</v>
      </c>
      <c r="C8518">
        <v>2.9932000637054443</v>
      </c>
      <c r="D8518">
        <v>7357.3955078125</v>
      </c>
      <c r="E8518">
        <v>2.9932000637054443</v>
      </c>
    </row>
    <row r="8519" spans="1:5" x14ac:dyDescent="0.3">
      <c r="A8519">
        <v>357.68000000016764</v>
      </c>
      <c r="B8519">
        <v>-772.77159628466222</v>
      </c>
      <c r="C8519">
        <v>2.9937999248504639</v>
      </c>
      <c r="D8519">
        <v>7358.099609375</v>
      </c>
      <c r="E8519">
        <v>2.9937999248504639</v>
      </c>
    </row>
    <row r="8520" spans="1:5" x14ac:dyDescent="0.3">
      <c r="A8520">
        <v>357.78000000026077</v>
      </c>
      <c r="B8520">
        <v>-772.76993450716589</v>
      </c>
      <c r="C8520">
        <v>2.9944000244140625</v>
      </c>
      <c r="D8520">
        <v>7358.99072265625</v>
      </c>
      <c r="E8520">
        <v>2.9944000244140625</v>
      </c>
    </row>
    <row r="8521" spans="1:5" x14ac:dyDescent="0.3">
      <c r="A8521">
        <v>357.8800000003539</v>
      </c>
      <c r="B8521">
        <v>-772.76826080874059</v>
      </c>
      <c r="C8521">
        <v>2.994999885559082</v>
      </c>
      <c r="D8521">
        <v>7359.73974609375</v>
      </c>
      <c r="E8521">
        <v>2.994999885559082</v>
      </c>
    </row>
    <row r="8522" spans="1:5" x14ac:dyDescent="0.3">
      <c r="A8522">
        <v>357.98000000044703</v>
      </c>
      <c r="B8522">
        <v>-772.76659617022131</v>
      </c>
      <c r="C8522">
        <v>2.9953999519348145</v>
      </c>
      <c r="D8522">
        <v>7360.32470703125</v>
      </c>
      <c r="E8522">
        <v>2.9953999519348145</v>
      </c>
    </row>
    <row r="8523" spans="1:5" x14ac:dyDescent="0.3">
      <c r="A8523">
        <v>358.08000000007451</v>
      </c>
      <c r="B8523">
        <v>-772.76492914751623</v>
      </c>
      <c r="C8523">
        <v>2.9960000514984131</v>
      </c>
      <c r="D8523">
        <v>7361.08984375</v>
      </c>
      <c r="E8523">
        <v>2.9960000514984131</v>
      </c>
    </row>
    <row r="8524" spans="1:5" x14ac:dyDescent="0.3">
      <c r="A8524">
        <v>358.18000000016764</v>
      </c>
      <c r="B8524">
        <v>-772.76326355532262</v>
      </c>
      <c r="C8524">
        <v>2.9965999126434326</v>
      </c>
      <c r="D8524">
        <v>7361.53271484375</v>
      </c>
      <c r="E8524">
        <v>2.9965999126434326</v>
      </c>
    </row>
    <row r="8525" spans="1:5" x14ac:dyDescent="0.3">
      <c r="A8525">
        <v>358.28000000026077</v>
      </c>
      <c r="B8525">
        <v>-772.76159796312902</v>
      </c>
      <c r="C8525">
        <v>2.9972000122070313</v>
      </c>
      <c r="D8525">
        <v>7362.2431640625</v>
      </c>
      <c r="E8525">
        <v>2.9972000122070313</v>
      </c>
    </row>
    <row r="8526" spans="1:5" x14ac:dyDescent="0.3">
      <c r="A8526">
        <v>358.37000000011176</v>
      </c>
      <c r="B8526">
        <v>-772.76009783342931</v>
      </c>
      <c r="C8526">
        <v>2.9976000785827637</v>
      </c>
      <c r="D8526">
        <v>7363.3564453125</v>
      </c>
      <c r="E8526">
        <v>2.9976000785827637</v>
      </c>
    </row>
    <row r="8527" spans="1:5" x14ac:dyDescent="0.3">
      <c r="A8527">
        <v>358.43000000016764</v>
      </c>
      <c r="B8527">
        <v>-772.75909790590856</v>
      </c>
      <c r="C8527">
        <v>2.997999906539917</v>
      </c>
      <c r="D8527">
        <v>7364.4091796875</v>
      </c>
      <c r="E8527">
        <v>2.997999906539917</v>
      </c>
    </row>
    <row r="8528" spans="1:5" x14ac:dyDescent="0.3">
      <c r="A8528">
        <v>358.5</v>
      </c>
      <c r="B8528">
        <v>-772.75793633059118</v>
      </c>
      <c r="C8528">
        <v>2.9983999729156494</v>
      </c>
      <c r="D8528">
        <v>7365.44482421875</v>
      </c>
      <c r="E8528">
        <v>2.9983999729156494</v>
      </c>
    </row>
    <row r="8529" spans="1:5" x14ac:dyDescent="0.3">
      <c r="A8529">
        <v>358.57000000029802</v>
      </c>
      <c r="B8529">
        <v>-772.75676521853063</v>
      </c>
      <c r="C8529">
        <v>2.9988000392913818</v>
      </c>
      <c r="D8529">
        <v>7366.52978515625</v>
      </c>
      <c r="E8529">
        <v>2.9988000392913818</v>
      </c>
    </row>
    <row r="8530" spans="1:5" x14ac:dyDescent="0.3">
      <c r="A8530">
        <v>358.66000000014901</v>
      </c>
      <c r="B8530">
        <v>-772.75525650576208</v>
      </c>
      <c r="C8530">
        <v>2.9993999004364014</v>
      </c>
      <c r="D8530">
        <v>7367.60595703125</v>
      </c>
      <c r="E8530">
        <v>2.9993999004364014</v>
      </c>
    </row>
    <row r="8531" spans="1:5" x14ac:dyDescent="0.3">
      <c r="A8531">
        <v>358.75</v>
      </c>
      <c r="B8531">
        <v>-772.75376162127111</v>
      </c>
      <c r="C8531">
        <v>3</v>
      </c>
      <c r="D8531">
        <v>7368.64794921875</v>
      </c>
      <c r="E8531">
        <v>3</v>
      </c>
    </row>
    <row r="8532" spans="1:5" x14ac:dyDescent="0.3">
      <c r="A8532">
        <v>358.83000000007451</v>
      </c>
      <c r="B8532">
        <v>-772.75242886141393</v>
      </c>
      <c r="C8532">
        <v>3.0004000663757324</v>
      </c>
      <c r="D8532">
        <v>7369.66357421875</v>
      </c>
      <c r="E8532">
        <v>3.0004000663757324</v>
      </c>
    </row>
    <row r="8533" spans="1:5" x14ac:dyDescent="0.3">
      <c r="A8533">
        <v>358.92000000039116</v>
      </c>
      <c r="B8533">
        <v>-772.75093159273717</v>
      </c>
      <c r="C8533">
        <v>3.000999927520752</v>
      </c>
      <c r="D8533">
        <v>7370.66845703125</v>
      </c>
      <c r="E8533">
        <v>3.000999927520752</v>
      </c>
    </row>
    <row r="8534" spans="1:5" x14ac:dyDescent="0.3">
      <c r="A8534">
        <v>359.02000000001863</v>
      </c>
      <c r="B8534">
        <v>-772.7492645700321</v>
      </c>
      <c r="C8534">
        <v>3.0016000270843506</v>
      </c>
      <c r="D8534">
        <v>7371.67724609375</v>
      </c>
      <c r="E8534">
        <v>3.0016000270843506</v>
      </c>
    </row>
    <row r="8535" spans="1:5" x14ac:dyDescent="0.3">
      <c r="A8535">
        <v>359.11000000033528</v>
      </c>
      <c r="B8535">
        <v>-772.74776682451818</v>
      </c>
      <c r="C8535">
        <v>3.0021998882293701</v>
      </c>
      <c r="D8535">
        <v>7372.80419921875</v>
      </c>
      <c r="E8535">
        <v>3.0021998882293701</v>
      </c>
    </row>
    <row r="8536" spans="1:5" x14ac:dyDescent="0.3">
      <c r="A8536">
        <v>359.19000000040978</v>
      </c>
      <c r="B8536">
        <v>-772.7464307268009</v>
      </c>
      <c r="C8536">
        <v>3.0027899742126465</v>
      </c>
      <c r="D8536">
        <v>7373.92919921875</v>
      </c>
      <c r="E8536">
        <v>3.0027899742126465</v>
      </c>
    </row>
    <row r="8537" spans="1:5" x14ac:dyDescent="0.3">
      <c r="A8537">
        <v>359.26000000024214</v>
      </c>
      <c r="B8537">
        <v>-772.74526199892614</v>
      </c>
      <c r="C8537">
        <v>3.0032000541687012</v>
      </c>
      <c r="D8537">
        <v>7375.1044921875</v>
      </c>
      <c r="E8537">
        <v>3.0032000541687012</v>
      </c>
    </row>
    <row r="8538" spans="1:5" x14ac:dyDescent="0.3">
      <c r="A8538">
        <v>359.35000000009313</v>
      </c>
      <c r="B8538">
        <v>-772.74376616076086</v>
      </c>
      <c r="C8538">
        <v>3.0037999153137207</v>
      </c>
      <c r="D8538">
        <v>7376.1884765625</v>
      </c>
      <c r="E8538">
        <v>3.0037999153137207</v>
      </c>
    </row>
    <row r="8539" spans="1:5" x14ac:dyDescent="0.3">
      <c r="A8539">
        <v>359.44000000040978</v>
      </c>
      <c r="B8539">
        <v>-772.7422688920841</v>
      </c>
      <c r="C8539">
        <v>3.0044000148773193</v>
      </c>
      <c r="D8539">
        <v>7377.23583984375</v>
      </c>
      <c r="E8539">
        <v>3.0044000148773193</v>
      </c>
    </row>
    <row r="8540" spans="1:5" x14ac:dyDescent="0.3">
      <c r="A8540">
        <v>359.54000000003725</v>
      </c>
      <c r="B8540">
        <v>-772.74059519365881</v>
      </c>
      <c r="C8540">
        <v>3.005000114440918</v>
      </c>
      <c r="D8540">
        <v>7378.08837890625</v>
      </c>
      <c r="E8540">
        <v>3.005000114440918</v>
      </c>
    </row>
    <row r="8541" spans="1:5" x14ac:dyDescent="0.3">
      <c r="A8541">
        <v>359.64000000013039</v>
      </c>
      <c r="B8541">
        <v>-772.73892817095373</v>
      </c>
      <c r="C8541">
        <v>3.0058000087738037</v>
      </c>
      <c r="D8541">
        <v>7379.10693359375</v>
      </c>
      <c r="E8541">
        <v>3.0058000087738037</v>
      </c>
    </row>
    <row r="8542" spans="1:5" x14ac:dyDescent="0.3">
      <c r="A8542">
        <v>359.74000000022352</v>
      </c>
      <c r="B8542">
        <v>-772.7372697313175</v>
      </c>
      <c r="C8542">
        <v>3.0064001083374023</v>
      </c>
      <c r="D8542">
        <v>7379.73291015625</v>
      </c>
      <c r="E8542">
        <v>3.0064001083374023</v>
      </c>
    </row>
    <row r="8543" spans="1:5" x14ac:dyDescent="0.3">
      <c r="A8543">
        <v>359.84000000031665</v>
      </c>
      <c r="B8543">
        <v>-772.73559698656652</v>
      </c>
      <c r="C8543">
        <v>3.0069999694824219</v>
      </c>
      <c r="D8543">
        <v>7380.6259765625</v>
      </c>
      <c r="E8543">
        <v>3.0069999694824219</v>
      </c>
    </row>
    <row r="8544" spans="1:5" x14ac:dyDescent="0.3">
      <c r="A8544">
        <v>359.94000000040978</v>
      </c>
      <c r="B8544">
        <v>-772.73392901018713</v>
      </c>
      <c r="C8544">
        <v>3.0078001022338867</v>
      </c>
      <c r="D8544">
        <v>7381.6494140625</v>
      </c>
      <c r="E8544">
        <v>3.0078001022338867</v>
      </c>
    </row>
    <row r="8545" spans="1:5" x14ac:dyDescent="0.3">
      <c r="A8545">
        <v>360.03000000026077</v>
      </c>
      <c r="B8545">
        <v>-772.73242697313879</v>
      </c>
      <c r="C8545">
        <v>3.0083999633789063</v>
      </c>
      <c r="D8545">
        <v>7382.74951171875</v>
      </c>
      <c r="E8545">
        <v>3.0083999633789063</v>
      </c>
    </row>
    <row r="8546" spans="1:5" x14ac:dyDescent="0.3">
      <c r="A8546">
        <v>360.1300000003539</v>
      </c>
      <c r="B8546">
        <v>-772.73076901033971</v>
      </c>
      <c r="C8546">
        <v>3.0092000961303711</v>
      </c>
      <c r="D8546">
        <v>7383.70849609375</v>
      </c>
      <c r="E8546">
        <v>3.0092000961303711</v>
      </c>
    </row>
    <row r="8547" spans="1:5" x14ac:dyDescent="0.3">
      <c r="A8547">
        <v>360.23000000044703</v>
      </c>
      <c r="B8547">
        <v>-772.72909817293737</v>
      </c>
      <c r="C8547">
        <v>3.0099899768829346</v>
      </c>
      <c r="D8547">
        <v>7384.22705078125</v>
      </c>
      <c r="E8547">
        <v>3.0099899768829346</v>
      </c>
    </row>
    <row r="8548" spans="1:5" x14ac:dyDescent="0.3">
      <c r="A8548">
        <v>360.33000000007451</v>
      </c>
      <c r="B8548">
        <v>-772.72742638186071</v>
      </c>
      <c r="C8548">
        <v>3.0106000900268555</v>
      </c>
      <c r="D8548">
        <v>7384.85546875</v>
      </c>
      <c r="E8548">
        <v>3.0106000900268555</v>
      </c>
    </row>
    <row r="8549" spans="1:5" x14ac:dyDescent="0.3">
      <c r="A8549">
        <v>360.43000000016764</v>
      </c>
      <c r="B8549">
        <v>-772.7257631738529</v>
      </c>
      <c r="C8549">
        <v>3.0113999843597412</v>
      </c>
      <c r="D8549">
        <v>7385.5263671875</v>
      </c>
      <c r="E8549">
        <v>3.0113999843597412</v>
      </c>
    </row>
    <row r="8550" spans="1:5" x14ac:dyDescent="0.3">
      <c r="A8550">
        <v>360.53000000026077</v>
      </c>
      <c r="B8550">
        <v>-772.72410187319372</v>
      </c>
      <c r="C8550">
        <v>3.0121901035308838</v>
      </c>
      <c r="D8550">
        <v>7385.7822265625</v>
      </c>
      <c r="E8550">
        <v>3.0121901035308838</v>
      </c>
    </row>
    <row r="8551" spans="1:5" x14ac:dyDescent="0.3">
      <c r="A8551">
        <v>360.6300000003539</v>
      </c>
      <c r="B8551">
        <v>-772.72242865160558</v>
      </c>
      <c r="C8551">
        <v>3.0127999782562256</v>
      </c>
      <c r="D8551">
        <v>7386.16357421875</v>
      </c>
      <c r="E8551">
        <v>3.0127999782562256</v>
      </c>
    </row>
    <row r="8552" spans="1:5" x14ac:dyDescent="0.3">
      <c r="A8552">
        <v>360.73000000044703</v>
      </c>
      <c r="B8552">
        <v>-772.7207616289005</v>
      </c>
      <c r="C8552">
        <v>3.0136001110076904</v>
      </c>
      <c r="D8552">
        <v>7386.9482421875</v>
      </c>
      <c r="E8552">
        <v>3.0136001110076904</v>
      </c>
    </row>
    <row r="8553" spans="1:5" x14ac:dyDescent="0.3">
      <c r="A8553">
        <v>360.83000000007451</v>
      </c>
      <c r="B8553">
        <v>-772.71909699038122</v>
      </c>
      <c r="C8553">
        <v>3.0144000053405762</v>
      </c>
      <c r="D8553">
        <v>7387.89697265625</v>
      </c>
      <c r="E8553">
        <v>3.0144000053405762</v>
      </c>
    </row>
    <row r="8554" spans="1:5" x14ac:dyDescent="0.3">
      <c r="A8554">
        <v>360.93000000016764</v>
      </c>
      <c r="B8554">
        <v>-772.71743855074499</v>
      </c>
      <c r="C8554">
        <v>3.0150001049041748</v>
      </c>
      <c r="D8554">
        <v>7388.33984375</v>
      </c>
      <c r="E8554">
        <v>3.0150001049041748</v>
      </c>
    </row>
    <row r="8555" spans="1:5" x14ac:dyDescent="0.3">
      <c r="A8555">
        <v>361.03000000026077</v>
      </c>
      <c r="B8555">
        <v>-772.71576151445959</v>
      </c>
      <c r="C8555">
        <v>3.0160000324249268</v>
      </c>
      <c r="D8555">
        <v>7388.54052734375</v>
      </c>
      <c r="E8555">
        <v>3.0160000324249268</v>
      </c>
    </row>
    <row r="8556" spans="1:5" x14ac:dyDescent="0.3">
      <c r="A8556">
        <v>361.1300000003539</v>
      </c>
      <c r="B8556">
        <v>-772.71409210756872</v>
      </c>
      <c r="C8556">
        <v>3.0165998935699463</v>
      </c>
      <c r="D8556">
        <v>7388.908203125</v>
      </c>
      <c r="E8556">
        <v>3.0165998935699463</v>
      </c>
    </row>
    <row r="8557" spans="1:5" x14ac:dyDescent="0.3">
      <c r="A8557">
        <v>361.23000000044703</v>
      </c>
      <c r="B8557">
        <v>-772.71243366793249</v>
      </c>
      <c r="C8557">
        <v>3.0174000263214111</v>
      </c>
      <c r="D8557">
        <v>7389.041015625</v>
      </c>
      <c r="E8557">
        <v>3.0174000263214111</v>
      </c>
    </row>
    <row r="8558" spans="1:5" x14ac:dyDescent="0.3">
      <c r="A8558">
        <v>361.33000000007451</v>
      </c>
      <c r="B8558">
        <v>-772.71076473787878</v>
      </c>
      <c r="C8558">
        <v>3.0181999206542969</v>
      </c>
      <c r="D8558">
        <v>7389.2412109375</v>
      </c>
      <c r="E8558">
        <v>3.0181999206542969</v>
      </c>
    </row>
    <row r="8559" spans="1:5" x14ac:dyDescent="0.3">
      <c r="A8559">
        <v>361.43000000016764</v>
      </c>
      <c r="B8559">
        <v>-772.70909866884801</v>
      </c>
      <c r="C8559">
        <v>3.0190000534057617</v>
      </c>
      <c r="D8559">
        <v>7389.59814453125</v>
      </c>
      <c r="E8559">
        <v>3.0190000534057617</v>
      </c>
    </row>
    <row r="8560" spans="1:5" x14ac:dyDescent="0.3">
      <c r="A8560">
        <v>361.53000000026077</v>
      </c>
      <c r="B8560">
        <v>-772.7074264009342</v>
      </c>
      <c r="C8560">
        <v>3.0197999477386475</v>
      </c>
      <c r="D8560">
        <v>7390.3525390625</v>
      </c>
      <c r="E8560">
        <v>3.0197999477386475</v>
      </c>
    </row>
    <row r="8561" spans="1:5" x14ac:dyDescent="0.3">
      <c r="A8561">
        <v>361.6300000003539</v>
      </c>
      <c r="B8561">
        <v>-772.70576128557775</v>
      </c>
      <c r="C8561">
        <v>3.0204000473022461</v>
      </c>
      <c r="D8561">
        <v>7391.0224609375</v>
      </c>
      <c r="E8561">
        <v>3.0204000473022461</v>
      </c>
    </row>
    <row r="8562" spans="1:5" x14ac:dyDescent="0.3">
      <c r="A8562">
        <v>361.73000000044703</v>
      </c>
      <c r="B8562">
        <v>-772.70410046175573</v>
      </c>
      <c r="C8562">
        <v>3.021399974822998</v>
      </c>
      <c r="D8562">
        <v>7391.27783203125</v>
      </c>
      <c r="E8562">
        <v>3.021399974822998</v>
      </c>
    </row>
    <row r="8563" spans="1:5" x14ac:dyDescent="0.3">
      <c r="A8563">
        <v>361.83000000007451</v>
      </c>
      <c r="B8563">
        <v>-772.70243105486486</v>
      </c>
      <c r="C8563">
        <v>3.0221900939941406</v>
      </c>
      <c r="D8563">
        <v>7391.31884765625</v>
      </c>
      <c r="E8563">
        <v>3.0221900939941406</v>
      </c>
    </row>
    <row r="8564" spans="1:5" x14ac:dyDescent="0.3">
      <c r="A8564">
        <v>361.93000000016764</v>
      </c>
      <c r="B8564">
        <v>-772.70076403215978</v>
      </c>
      <c r="C8564">
        <v>3.0227999687194824</v>
      </c>
      <c r="D8564">
        <v>7391.4755859375</v>
      </c>
      <c r="E8564">
        <v>3.0227999687194824</v>
      </c>
    </row>
    <row r="8565" spans="1:5" x14ac:dyDescent="0.3">
      <c r="A8565">
        <v>362.03000000026077</v>
      </c>
      <c r="B8565">
        <v>-772.69909510210607</v>
      </c>
      <c r="C8565">
        <v>3.0236001014709473</v>
      </c>
      <c r="D8565">
        <v>7391.388671875</v>
      </c>
      <c r="E8565">
        <v>3.0236001014709473</v>
      </c>
    </row>
    <row r="8566" spans="1:5" x14ac:dyDescent="0.3">
      <c r="A8566">
        <v>362.1300000003539</v>
      </c>
      <c r="B8566">
        <v>-772.69742998674963</v>
      </c>
      <c r="C8566">
        <v>3.024399995803833</v>
      </c>
      <c r="D8566">
        <v>7391.43896484375</v>
      </c>
      <c r="E8566">
        <v>3.024399995803833</v>
      </c>
    </row>
    <row r="8567" spans="1:5" x14ac:dyDescent="0.3">
      <c r="A8567">
        <v>362.23000000044703</v>
      </c>
      <c r="B8567">
        <v>-772.6957658250675</v>
      </c>
      <c r="C8567">
        <v>3.0251998901367188</v>
      </c>
      <c r="D8567">
        <v>7391.91796875</v>
      </c>
      <c r="E8567">
        <v>3.0251998901367188</v>
      </c>
    </row>
    <row r="8568" spans="1:5" x14ac:dyDescent="0.3">
      <c r="A8568">
        <v>362.33000000007451</v>
      </c>
      <c r="B8568">
        <v>-772.69409260347936</v>
      </c>
      <c r="C8568">
        <v>3.0260000228881836</v>
      </c>
      <c r="D8568">
        <v>7392.56201171875</v>
      </c>
      <c r="E8568">
        <v>3.0260000228881836</v>
      </c>
    </row>
    <row r="8569" spans="1:5" x14ac:dyDescent="0.3">
      <c r="A8569">
        <v>362.43000000016764</v>
      </c>
      <c r="B8569">
        <v>-772.69242987230871</v>
      </c>
      <c r="C8569">
        <v>3.0267899036407471</v>
      </c>
      <c r="D8569">
        <v>7392.85693359375</v>
      </c>
      <c r="E8569">
        <v>3.0267899036407471</v>
      </c>
    </row>
    <row r="8570" spans="1:5" x14ac:dyDescent="0.3">
      <c r="A8570">
        <v>362.53000000026077</v>
      </c>
      <c r="B8570">
        <v>-772.69076523378942</v>
      </c>
      <c r="C8570">
        <v>3.0275900363922119</v>
      </c>
      <c r="D8570">
        <v>7393.0146484375</v>
      </c>
      <c r="E8570">
        <v>3.0275900363922119</v>
      </c>
    </row>
    <row r="8571" spans="1:5" x14ac:dyDescent="0.3">
      <c r="A8571">
        <v>362.6300000003539</v>
      </c>
      <c r="B8571">
        <v>-772.6890986879215</v>
      </c>
      <c r="C8571">
        <v>3.0281999111175537</v>
      </c>
      <c r="D8571">
        <v>7393.05078125</v>
      </c>
      <c r="E8571">
        <v>3.0281999111175537</v>
      </c>
    </row>
    <row r="8572" spans="1:5" x14ac:dyDescent="0.3">
      <c r="A8572">
        <v>362.73000000044703</v>
      </c>
      <c r="B8572">
        <v>-772.68743214205358</v>
      </c>
      <c r="C8572">
        <v>3.0290000438690186</v>
      </c>
      <c r="D8572">
        <v>7392.94287109375</v>
      </c>
      <c r="E8572">
        <v>3.0290000438690186</v>
      </c>
    </row>
    <row r="8573" spans="1:5" x14ac:dyDescent="0.3">
      <c r="A8573">
        <v>362.83000000007451</v>
      </c>
      <c r="B8573">
        <v>-772.68577036455724</v>
      </c>
      <c r="C8573">
        <v>3.0297999382019043</v>
      </c>
      <c r="D8573">
        <v>7392.8974609375</v>
      </c>
      <c r="E8573">
        <v>3.0297999382019043</v>
      </c>
    </row>
    <row r="8574" spans="1:5" x14ac:dyDescent="0.3">
      <c r="A8574">
        <v>362.93000000016764</v>
      </c>
      <c r="B8574">
        <v>-772.68409761980627</v>
      </c>
      <c r="C8574">
        <v>3.0306000709533691</v>
      </c>
      <c r="D8574">
        <v>7392.98828125</v>
      </c>
      <c r="E8574">
        <v>3.0306000709533691</v>
      </c>
    </row>
    <row r="8575" spans="1:5" x14ac:dyDescent="0.3">
      <c r="A8575">
        <v>363.03000000026077</v>
      </c>
      <c r="B8575">
        <v>-772.68243012026403</v>
      </c>
      <c r="C8575">
        <v>3.0313999652862549</v>
      </c>
      <c r="D8575">
        <v>7393.453125</v>
      </c>
      <c r="E8575">
        <v>3.0313999652862549</v>
      </c>
    </row>
    <row r="8576" spans="1:5" x14ac:dyDescent="0.3">
      <c r="A8576">
        <v>363.1300000003539</v>
      </c>
      <c r="B8576">
        <v>-772.68076071337316</v>
      </c>
      <c r="C8576">
        <v>3.0322000980377197</v>
      </c>
      <c r="D8576">
        <v>7393.99169921875</v>
      </c>
      <c r="E8576">
        <v>3.0322000980377197</v>
      </c>
    </row>
    <row r="8577" spans="1:5" x14ac:dyDescent="0.3">
      <c r="A8577">
        <v>363.23000000044703</v>
      </c>
      <c r="B8577">
        <v>-772.67909750536535</v>
      </c>
      <c r="C8577">
        <v>3.0329999923706055</v>
      </c>
      <c r="D8577">
        <v>7394.12060546875</v>
      </c>
      <c r="E8577">
        <v>3.0329999923706055</v>
      </c>
    </row>
    <row r="8578" spans="1:5" x14ac:dyDescent="0.3">
      <c r="A8578">
        <v>363.33000000007451</v>
      </c>
      <c r="B8578">
        <v>-772.677426667963</v>
      </c>
      <c r="C8578">
        <v>3.0337998867034912</v>
      </c>
      <c r="D8578">
        <v>7394.0830078125</v>
      </c>
      <c r="E8578">
        <v>3.0337998867034912</v>
      </c>
    </row>
    <row r="8579" spans="1:5" x14ac:dyDescent="0.3">
      <c r="A8579">
        <v>363.43000000016764</v>
      </c>
      <c r="B8579">
        <v>-772.67576870516393</v>
      </c>
      <c r="C8579">
        <v>3.0346000194549561</v>
      </c>
      <c r="D8579">
        <v>7394.13818359375</v>
      </c>
      <c r="E8579">
        <v>3.0346000194549561</v>
      </c>
    </row>
    <row r="8580" spans="1:5" x14ac:dyDescent="0.3">
      <c r="A8580">
        <v>363.53000000026077</v>
      </c>
      <c r="B8580">
        <v>-772.67409643725011</v>
      </c>
      <c r="C8580">
        <v>3.0353999137878418</v>
      </c>
      <c r="D8580">
        <v>7393.96923828125</v>
      </c>
      <c r="E8580">
        <v>3.0353999137878418</v>
      </c>
    </row>
    <row r="8581" spans="1:5" x14ac:dyDescent="0.3">
      <c r="A8581">
        <v>363.6300000003539</v>
      </c>
      <c r="B8581">
        <v>-772.67242893770788</v>
      </c>
      <c r="C8581">
        <v>3.0361900329589844</v>
      </c>
      <c r="D8581">
        <v>7393.91748046875</v>
      </c>
      <c r="E8581">
        <v>3.0361900329589844</v>
      </c>
    </row>
    <row r="8582" spans="1:5" x14ac:dyDescent="0.3">
      <c r="A8582">
        <v>363.73000000044703</v>
      </c>
      <c r="B8582">
        <v>-772.67075905397985</v>
      </c>
      <c r="C8582">
        <v>3.0369999408721924</v>
      </c>
      <c r="D8582">
        <v>7394.3525390625</v>
      </c>
      <c r="E8582">
        <v>3.0369999408721924</v>
      </c>
    </row>
    <row r="8583" spans="1:5" x14ac:dyDescent="0.3">
      <c r="A8583">
        <v>363.83000000007451</v>
      </c>
      <c r="B8583">
        <v>-772.66910347536657</v>
      </c>
      <c r="C8583">
        <v>3.0378000736236572</v>
      </c>
      <c r="D8583">
        <v>7394.69482421875</v>
      </c>
      <c r="E8583">
        <v>3.0378000736236572</v>
      </c>
    </row>
    <row r="8584" spans="1:5" x14ac:dyDescent="0.3">
      <c r="A8584">
        <v>363.93000000016764</v>
      </c>
      <c r="B8584">
        <v>-772.6674283464298</v>
      </c>
      <c r="C8584">
        <v>3.038599967956543</v>
      </c>
      <c r="D8584">
        <v>7395.12939453125</v>
      </c>
      <c r="E8584">
        <v>3.038599967956543</v>
      </c>
    </row>
    <row r="8585" spans="1:5" x14ac:dyDescent="0.3">
      <c r="A8585">
        <v>364.03000000026077</v>
      </c>
      <c r="B8585">
        <v>-772.66576132372472</v>
      </c>
      <c r="C8585">
        <v>3.0394001007080078</v>
      </c>
      <c r="D8585">
        <v>7395.14453125</v>
      </c>
      <c r="E8585">
        <v>3.0394001007080078</v>
      </c>
    </row>
    <row r="8586" spans="1:5" x14ac:dyDescent="0.3">
      <c r="A8586">
        <v>364.1300000003539</v>
      </c>
      <c r="B8586">
        <v>-772.66409382418249</v>
      </c>
      <c r="C8586">
        <v>3.0401899814605713</v>
      </c>
      <c r="D8586">
        <v>7395.05810546875</v>
      </c>
      <c r="E8586">
        <v>3.0401899814605713</v>
      </c>
    </row>
    <row r="8587" spans="1:5" x14ac:dyDescent="0.3">
      <c r="A8587">
        <v>364.23000000044703</v>
      </c>
      <c r="B8587">
        <v>-772.66243204668615</v>
      </c>
      <c r="C8587">
        <v>3.0409998893737793</v>
      </c>
      <c r="D8587">
        <v>7395.13818359375</v>
      </c>
      <c r="E8587">
        <v>3.0409998893737793</v>
      </c>
    </row>
    <row r="8588" spans="1:5" x14ac:dyDescent="0.3">
      <c r="A8588">
        <v>364.33000000007451</v>
      </c>
      <c r="B8588">
        <v>-772.6607635934696</v>
      </c>
      <c r="C8588">
        <v>3.0418000221252441</v>
      </c>
      <c r="D8588">
        <v>7395.0966796875</v>
      </c>
      <c r="E8588">
        <v>3.0418000221252441</v>
      </c>
    </row>
    <row r="8589" spans="1:5" x14ac:dyDescent="0.3">
      <c r="A8589">
        <v>364.43000000016764</v>
      </c>
      <c r="B8589">
        <v>-772.65909657076452</v>
      </c>
      <c r="C8589">
        <v>3.0423998832702637</v>
      </c>
      <c r="D8589">
        <v>7395.28125</v>
      </c>
      <c r="E8589">
        <v>3.0423998832702637</v>
      </c>
    </row>
    <row r="8590" spans="1:5" x14ac:dyDescent="0.3">
      <c r="A8590">
        <v>364.53000000026077</v>
      </c>
      <c r="B8590">
        <v>-772.65742334917638</v>
      </c>
      <c r="C8590">
        <v>3.0434000492095947</v>
      </c>
      <c r="D8590">
        <v>7395.6611328125</v>
      </c>
      <c r="E8590">
        <v>3.0434000492095947</v>
      </c>
    </row>
    <row r="8591" spans="1:5" x14ac:dyDescent="0.3">
      <c r="A8591">
        <v>364.6300000003539</v>
      </c>
      <c r="B8591">
        <v>-772.65576157168005</v>
      </c>
      <c r="C8591">
        <v>3.0439999103546143</v>
      </c>
      <c r="D8591">
        <v>7396.279296875</v>
      </c>
      <c r="E8591">
        <v>3.0439999103546143</v>
      </c>
    </row>
    <row r="8592" spans="1:5" x14ac:dyDescent="0.3">
      <c r="A8592">
        <v>364.73000000044703</v>
      </c>
      <c r="B8592">
        <v>-772.65409121111486</v>
      </c>
      <c r="C8592">
        <v>3.0448000431060791</v>
      </c>
      <c r="D8592">
        <v>7396.50830078125</v>
      </c>
      <c r="E8592">
        <v>3.0448000431060791</v>
      </c>
    </row>
    <row r="8593" spans="1:5" x14ac:dyDescent="0.3">
      <c r="A8593">
        <v>364.83000000007451</v>
      </c>
      <c r="B8593">
        <v>-772.65243467882726</v>
      </c>
      <c r="C8593">
        <v>3.0457899570465088</v>
      </c>
      <c r="D8593">
        <v>7396.7626953125</v>
      </c>
      <c r="E8593">
        <v>3.0457899570465088</v>
      </c>
    </row>
    <row r="8594" spans="1:5" x14ac:dyDescent="0.3">
      <c r="A8594">
        <v>364.93000000016764</v>
      </c>
      <c r="B8594">
        <v>-772.65075907305334</v>
      </c>
      <c r="C8594">
        <v>3.0464000701904297</v>
      </c>
      <c r="D8594">
        <v>7396.892578125</v>
      </c>
      <c r="E8594">
        <v>3.0464000701904297</v>
      </c>
    </row>
    <row r="8595" spans="1:5" x14ac:dyDescent="0.3">
      <c r="A8595">
        <v>365.03000000026077</v>
      </c>
      <c r="B8595">
        <v>-772.64910158709142</v>
      </c>
      <c r="C8595">
        <v>3.0471999645233154</v>
      </c>
      <c r="D8595">
        <v>7396.92578125</v>
      </c>
      <c r="E8595">
        <v>3.0471999645233154</v>
      </c>
    </row>
    <row r="8596" spans="1:5" x14ac:dyDescent="0.3">
      <c r="A8596">
        <v>365.1300000003539</v>
      </c>
      <c r="B8596">
        <v>-772.6474350412235</v>
      </c>
      <c r="C8596">
        <v>3.0480000972747803</v>
      </c>
      <c r="D8596">
        <v>7397.07470703125</v>
      </c>
      <c r="E8596">
        <v>3.0480000972747803</v>
      </c>
    </row>
    <row r="8597" spans="1:5" x14ac:dyDescent="0.3">
      <c r="A8597">
        <v>365.23000000044703</v>
      </c>
      <c r="B8597">
        <v>-772.64576277330968</v>
      </c>
      <c r="C8597">
        <v>3.048799991607666</v>
      </c>
      <c r="D8597">
        <v>7397.41943359375</v>
      </c>
      <c r="E8597">
        <v>3.048799991607666</v>
      </c>
    </row>
    <row r="8598" spans="1:5" x14ac:dyDescent="0.3">
      <c r="A8598">
        <v>365.33000000007451</v>
      </c>
      <c r="B8598">
        <v>-772.64409718111608</v>
      </c>
      <c r="C8598">
        <v>3.0495998859405518</v>
      </c>
      <c r="D8598">
        <v>7398.1416015625</v>
      </c>
      <c r="E8598">
        <v>3.0495998859405518</v>
      </c>
    </row>
    <row r="8599" spans="1:5" x14ac:dyDescent="0.3">
      <c r="A8599">
        <v>365.43000000016764</v>
      </c>
      <c r="B8599">
        <v>-772.64243158892248</v>
      </c>
      <c r="C8599">
        <v>3.0504000186920166</v>
      </c>
      <c r="D8599">
        <v>7398.6630859375</v>
      </c>
      <c r="E8599">
        <v>3.0504000186920166</v>
      </c>
    </row>
    <row r="8600" spans="1:5" x14ac:dyDescent="0.3">
      <c r="A8600">
        <v>365.53000000026077</v>
      </c>
      <c r="B8600">
        <v>-772.64076170519445</v>
      </c>
      <c r="C8600">
        <v>3.0511999130249023</v>
      </c>
      <c r="D8600">
        <v>7399.0400390625</v>
      </c>
      <c r="E8600">
        <v>3.0511999130249023</v>
      </c>
    </row>
    <row r="8601" spans="1:5" x14ac:dyDescent="0.3">
      <c r="A8601">
        <v>365.6300000003539</v>
      </c>
      <c r="B8601">
        <v>-772.639096589838</v>
      </c>
      <c r="C8601">
        <v>3.0520000457763672</v>
      </c>
      <c r="D8601">
        <v>7399.28857421875</v>
      </c>
      <c r="E8601">
        <v>3.0520000457763672</v>
      </c>
    </row>
    <row r="8602" spans="1:5" x14ac:dyDescent="0.3">
      <c r="A8602">
        <v>365.73000000044703</v>
      </c>
      <c r="B8602">
        <v>-772.63742861345861</v>
      </c>
      <c r="C8602">
        <v>3.0527999401092529</v>
      </c>
      <c r="D8602">
        <v>7399.60107421875</v>
      </c>
      <c r="E8602">
        <v>3.0527999401092529</v>
      </c>
    </row>
    <row r="8603" spans="1:5" x14ac:dyDescent="0.3">
      <c r="A8603">
        <v>365.83000000007451</v>
      </c>
      <c r="B8603">
        <v>-772.63576254442785</v>
      </c>
      <c r="C8603">
        <v>3.0536000728607178</v>
      </c>
      <c r="D8603">
        <v>7399.669921875</v>
      </c>
      <c r="E8603">
        <v>3.0536000728607178</v>
      </c>
    </row>
    <row r="8604" spans="1:5" x14ac:dyDescent="0.3">
      <c r="A8604">
        <v>365.93000000016764</v>
      </c>
      <c r="B8604">
        <v>-772.63409456804845</v>
      </c>
      <c r="C8604">
        <v>3.0543999671936035</v>
      </c>
      <c r="D8604">
        <v>7399.9150390625</v>
      </c>
      <c r="E8604">
        <v>3.0543999671936035</v>
      </c>
    </row>
    <row r="8605" spans="1:5" x14ac:dyDescent="0.3">
      <c r="A8605">
        <v>366.03000000026077</v>
      </c>
      <c r="B8605">
        <v>-772.63243279055212</v>
      </c>
      <c r="C8605">
        <v>3.0552000999450684</v>
      </c>
      <c r="D8605">
        <v>7400.58349609375</v>
      </c>
      <c r="E8605">
        <v>3.0552000999450684</v>
      </c>
    </row>
    <row r="8606" spans="1:5" x14ac:dyDescent="0.3">
      <c r="A8606">
        <v>366.1300000003539</v>
      </c>
      <c r="B8606">
        <v>-772.63075766161535</v>
      </c>
      <c r="C8606">
        <v>3.0559999942779541</v>
      </c>
      <c r="D8606">
        <v>7401.51416015625</v>
      </c>
      <c r="E8606">
        <v>3.0559999942779541</v>
      </c>
    </row>
    <row r="8607" spans="1:5" x14ac:dyDescent="0.3">
      <c r="A8607">
        <v>366.23000000044703</v>
      </c>
      <c r="B8607">
        <v>-772.62909588411901</v>
      </c>
      <c r="C8607">
        <v>3.0569999217987061</v>
      </c>
      <c r="D8607">
        <v>7401.9873046875</v>
      </c>
      <c r="E8607">
        <v>3.0569999217987061</v>
      </c>
    </row>
    <row r="8608" spans="1:5" x14ac:dyDescent="0.3">
      <c r="A8608">
        <v>366.33000000007451</v>
      </c>
      <c r="B8608">
        <v>-772.62742933825109</v>
      </c>
      <c r="C8608">
        <v>3.0578000545501709</v>
      </c>
      <c r="D8608">
        <v>7402.45556640625</v>
      </c>
      <c r="E8608">
        <v>3.0578000545501709</v>
      </c>
    </row>
    <row r="8609" spans="1:5" x14ac:dyDescent="0.3">
      <c r="A8609">
        <v>366.43000000016764</v>
      </c>
      <c r="B8609">
        <v>-772.6257646997318</v>
      </c>
      <c r="C8609">
        <v>3.0585999488830566</v>
      </c>
      <c r="D8609">
        <v>7402.6806640625</v>
      </c>
      <c r="E8609">
        <v>3.0585999488830566</v>
      </c>
    </row>
    <row r="8610" spans="1:5" x14ac:dyDescent="0.3">
      <c r="A8610">
        <v>366.53000000026077</v>
      </c>
      <c r="B8610">
        <v>-772.62409863070104</v>
      </c>
      <c r="C8610">
        <v>3.0594000816345215</v>
      </c>
      <c r="D8610">
        <v>7403.0615234375</v>
      </c>
      <c r="E8610">
        <v>3.0594000816345215</v>
      </c>
    </row>
    <row r="8611" spans="1:5" x14ac:dyDescent="0.3">
      <c r="A8611">
        <v>366.6300000003539</v>
      </c>
      <c r="B8611">
        <v>-772.62243160799596</v>
      </c>
      <c r="C8611">
        <v>3.0601999759674072</v>
      </c>
      <c r="D8611">
        <v>7403.1025390625</v>
      </c>
      <c r="E8611">
        <v>3.0601999759674072</v>
      </c>
    </row>
    <row r="8612" spans="1:5" x14ac:dyDescent="0.3">
      <c r="A8612">
        <v>366.73000000044703</v>
      </c>
      <c r="B8612">
        <v>-772.62076220110509</v>
      </c>
      <c r="C8612">
        <v>3.0610001087188721</v>
      </c>
      <c r="D8612">
        <v>7403.56640625</v>
      </c>
      <c r="E8612">
        <v>3.0610001087188721</v>
      </c>
    </row>
    <row r="8613" spans="1:5" x14ac:dyDescent="0.3">
      <c r="A8613">
        <v>366.83000000007451</v>
      </c>
      <c r="B8613">
        <v>-772.61909660891149</v>
      </c>
      <c r="C8613">
        <v>3.0618000030517578</v>
      </c>
      <c r="D8613">
        <v>7404.3759765625</v>
      </c>
      <c r="E8613">
        <v>3.0618000030517578</v>
      </c>
    </row>
    <row r="8614" spans="1:5" x14ac:dyDescent="0.3">
      <c r="A8614">
        <v>366.93000000016764</v>
      </c>
      <c r="B8614">
        <v>-772.6174286325321</v>
      </c>
      <c r="C8614">
        <v>3.0625998973846436</v>
      </c>
      <c r="D8614">
        <v>7405.19189453125</v>
      </c>
      <c r="E8614">
        <v>3.0625998973846436</v>
      </c>
    </row>
    <row r="8615" spans="1:5" x14ac:dyDescent="0.3">
      <c r="A8615">
        <v>367.03000000026077</v>
      </c>
      <c r="B8615">
        <v>-772.61576733187292</v>
      </c>
      <c r="C8615">
        <v>3.0634000301361084</v>
      </c>
      <c r="D8615">
        <v>7405.68310546875</v>
      </c>
      <c r="E8615">
        <v>3.0634000301361084</v>
      </c>
    </row>
    <row r="8616" spans="1:5" x14ac:dyDescent="0.3">
      <c r="A8616">
        <v>367.1300000003539</v>
      </c>
      <c r="B8616">
        <v>-772.61410030916784</v>
      </c>
      <c r="C8616">
        <v>3.0641999244689941</v>
      </c>
      <c r="D8616">
        <v>7405.943359375</v>
      </c>
      <c r="E8616">
        <v>3.0641999244689941</v>
      </c>
    </row>
    <row r="8617" spans="1:5" x14ac:dyDescent="0.3">
      <c r="A8617">
        <v>367.23000000044703</v>
      </c>
      <c r="B8617">
        <v>-772.61243185595129</v>
      </c>
      <c r="C8617">
        <v>3.0652000904083252</v>
      </c>
      <c r="D8617">
        <v>7406.3896484375</v>
      </c>
      <c r="E8617">
        <v>3.0652000904083252</v>
      </c>
    </row>
    <row r="8618" spans="1:5" x14ac:dyDescent="0.3">
      <c r="A8618">
        <v>367.33000000007451</v>
      </c>
      <c r="B8618">
        <v>-772.61076197222326</v>
      </c>
      <c r="C8618">
        <v>3.0659999847412109</v>
      </c>
      <c r="D8618">
        <v>7406.7568359375</v>
      </c>
      <c r="E8618">
        <v>3.0659999847412109</v>
      </c>
    </row>
    <row r="8619" spans="1:5" x14ac:dyDescent="0.3">
      <c r="A8619">
        <v>367.43000000016764</v>
      </c>
      <c r="B8619">
        <v>-772.6091016252384</v>
      </c>
      <c r="C8619">
        <v>3.0668001174926758</v>
      </c>
      <c r="D8619">
        <v>7407.06982421875</v>
      </c>
      <c r="E8619">
        <v>3.0668001174926758</v>
      </c>
    </row>
    <row r="8620" spans="1:5" x14ac:dyDescent="0.3">
      <c r="A8620">
        <v>367.53000000026077</v>
      </c>
      <c r="B8620">
        <v>-772.60742649630163</v>
      </c>
      <c r="C8620">
        <v>3.0676000118255615</v>
      </c>
      <c r="D8620">
        <v>7407.5390625</v>
      </c>
      <c r="E8620">
        <v>3.0676000118255615</v>
      </c>
    </row>
    <row r="8621" spans="1:5" x14ac:dyDescent="0.3">
      <c r="A8621">
        <v>367.6300000003539</v>
      </c>
      <c r="B8621">
        <v>-772.60578188494299</v>
      </c>
      <c r="C8621">
        <v>3.0683999061584473</v>
      </c>
      <c r="D8621">
        <v>7408.33642578125</v>
      </c>
      <c r="E8621">
        <v>3.0683999061584473</v>
      </c>
    </row>
    <row r="8622" spans="1:5" x14ac:dyDescent="0.3">
      <c r="A8622">
        <v>367.73000000044703</v>
      </c>
      <c r="B8622">
        <v>-772.60409721926305</v>
      </c>
      <c r="C8622">
        <v>3.0692000389099121</v>
      </c>
      <c r="D8622">
        <v>7409.18701171875</v>
      </c>
      <c r="E8622">
        <v>3.0692000389099121</v>
      </c>
    </row>
    <row r="8623" spans="1:5" x14ac:dyDescent="0.3">
      <c r="A8623">
        <v>367.83000000007451</v>
      </c>
      <c r="B8623">
        <v>-772.60243639544103</v>
      </c>
      <c r="C8623">
        <v>3.0701899528503418</v>
      </c>
      <c r="D8623">
        <v>7409.6220703125</v>
      </c>
      <c r="E8623">
        <v>3.0701899528503418</v>
      </c>
    </row>
    <row r="8624" spans="1:5" x14ac:dyDescent="0.3">
      <c r="A8624">
        <v>367.93000000016764</v>
      </c>
      <c r="B8624">
        <v>-772.60077080324743</v>
      </c>
      <c r="C8624">
        <v>3.0709900856018066</v>
      </c>
      <c r="D8624">
        <v>7409.91259765625</v>
      </c>
      <c r="E8624">
        <v>3.0709900856018066</v>
      </c>
    </row>
    <row r="8625" spans="1:5" x14ac:dyDescent="0.3">
      <c r="A8625">
        <v>368.03000000026077</v>
      </c>
      <c r="B8625">
        <v>-772.59909376696203</v>
      </c>
      <c r="C8625">
        <v>3.0717999935150146</v>
      </c>
      <c r="D8625">
        <v>7410.4111328125</v>
      </c>
      <c r="E8625">
        <v>3.0717999935150146</v>
      </c>
    </row>
    <row r="8626" spans="1:5" x14ac:dyDescent="0.3">
      <c r="A8626">
        <v>368.1300000003539</v>
      </c>
      <c r="B8626">
        <v>-772.59743103579137</v>
      </c>
      <c r="C8626">
        <v>3.0725998878479004</v>
      </c>
      <c r="D8626">
        <v>7410.72021484375</v>
      </c>
      <c r="E8626">
        <v>3.0725998878479004</v>
      </c>
    </row>
    <row r="8627" spans="1:5" x14ac:dyDescent="0.3">
      <c r="A8627">
        <v>368.23000000044703</v>
      </c>
      <c r="B8627">
        <v>-772.59576115206335</v>
      </c>
      <c r="C8627">
        <v>3.0734000205993652</v>
      </c>
      <c r="D8627">
        <v>7411.064453125</v>
      </c>
      <c r="E8627">
        <v>3.0734000205993652</v>
      </c>
    </row>
    <row r="8628" spans="1:5" x14ac:dyDescent="0.3">
      <c r="A8628">
        <v>368.33000000007451</v>
      </c>
      <c r="B8628">
        <v>-772.59410366610143</v>
      </c>
      <c r="C8628">
        <v>3.0743999481201172</v>
      </c>
      <c r="D8628">
        <v>7411.65185546875</v>
      </c>
      <c r="E8628">
        <v>3.0743999481201172</v>
      </c>
    </row>
    <row r="8629" spans="1:5" x14ac:dyDescent="0.3">
      <c r="A8629">
        <v>368.43000000016764</v>
      </c>
      <c r="B8629">
        <v>-772.5924304445133</v>
      </c>
      <c r="C8629">
        <v>3.075200080871582</v>
      </c>
      <c r="D8629">
        <v>7412.57470703125</v>
      </c>
      <c r="E8629">
        <v>3.075200080871582</v>
      </c>
    </row>
    <row r="8630" spans="1:5" x14ac:dyDescent="0.3">
      <c r="A8630">
        <v>368.53000000026077</v>
      </c>
      <c r="B8630">
        <v>-772.59076056078527</v>
      </c>
      <c r="C8630">
        <v>3.0759999752044678</v>
      </c>
      <c r="D8630">
        <v>7413.185546875</v>
      </c>
      <c r="E8630">
        <v>3.0759999752044678</v>
      </c>
    </row>
    <row r="8631" spans="1:5" x14ac:dyDescent="0.3">
      <c r="A8631">
        <v>368.6300000003539</v>
      </c>
      <c r="B8631">
        <v>-772.58909639910314</v>
      </c>
      <c r="C8631">
        <v>3.0768001079559326</v>
      </c>
      <c r="D8631">
        <v>7413.6357421875</v>
      </c>
      <c r="E8631">
        <v>3.0768001079559326</v>
      </c>
    </row>
    <row r="8632" spans="1:5" x14ac:dyDescent="0.3">
      <c r="A8632">
        <v>368.73000000044703</v>
      </c>
      <c r="B8632">
        <v>-772.58743223742101</v>
      </c>
      <c r="C8632">
        <v>3.0778000354766846</v>
      </c>
      <c r="D8632">
        <v>7413.91552734375</v>
      </c>
      <c r="E8632">
        <v>3.0778000354766846</v>
      </c>
    </row>
    <row r="8633" spans="1:5" x14ac:dyDescent="0.3">
      <c r="A8633">
        <v>368.83000000007451</v>
      </c>
      <c r="B8633">
        <v>-772.58576998308752</v>
      </c>
      <c r="C8633">
        <v>3.0785999298095703</v>
      </c>
      <c r="D8633">
        <v>7414.31640625</v>
      </c>
      <c r="E8633">
        <v>3.0785999298095703</v>
      </c>
    </row>
    <row r="8634" spans="1:5" x14ac:dyDescent="0.3">
      <c r="A8634">
        <v>368.93000000016764</v>
      </c>
      <c r="B8634">
        <v>-772.58410439089391</v>
      </c>
      <c r="C8634">
        <v>3.0794000625610352</v>
      </c>
      <c r="D8634">
        <v>7414.6396484375</v>
      </c>
      <c r="E8634">
        <v>3.0794000625610352</v>
      </c>
    </row>
    <row r="8635" spans="1:5" x14ac:dyDescent="0.3">
      <c r="A8635">
        <v>369.03000000026077</v>
      </c>
      <c r="B8635">
        <v>-772.58243403032873</v>
      </c>
      <c r="C8635">
        <v>3.0803999900817871</v>
      </c>
      <c r="D8635">
        <v>7415.24658203125</v>
      </c>
      <c r="E8635">
        <v>3.0803999900817871</v>
      </c>
    </row>
    <row r="8636" spans="1:5" x14ac:dyDescent="0.3">
      <c r="A8636">
        <v>369.1300000003539</v>
      </c>
      <c r="B8636">
        <v>-772.58076605394933</v>
      </c>
      <c r="C8636">
        <v>3.0811998844146729</v>
      </c>
      <c r="D8636">
        <v>7416.07763671875</v>
      </c>
      <c r="E8636">
        <v>3.0811998844146729</v>
      </c>
    </row>
    <row r="8637" spans="1:5" x14ac:dyDescent="0.3">
      <c r="A8637">
        <v>369.23000000044703</v>
      </c>
      <c r="B8637">
        <v>-772.57909617022131</v>
      </c>
      <c r="C8637">
        <v>3.0820000171661377</v>
      </c>
      <c r="D8637">
        <v>7416.88671875</v>
      </c>
      <c r="E8637">
        <v>3.0820000171661377</v>
      </c>
    </row>
    <row r="8638" spans="1:5" x14ac:dyDescent="0.3">
      <c r="A8638">
        <v>369.33000000007451</v>
      </c>
      <c r="B8638">
        <v>-772.57742819384191</v>
      </c>
      <c r="C8638">
        <v>3.0829999446868896</v>
      </c>
      <c r="D8638">
        <v>7417.50146484375</v>
      </c>
      <c r="E8638">
        <v>3.0829999446868896</v>
      </c>
    </row>
    <row r="8639" spans="1:5" x14ac:dyDescent="0.3">
      <c r="A8639">
        <v>369.43000000016764</v>
      </c>
      <c r="B8639">
        <v>-772.57576737001989</v>
      </c>
      <c r="C8639">
        <v>3.0838000774383545</v>
      </c>
      <c r="D8639">
        <v>7417.8408203125</v>
      </c>
      <c r="E8639">
        <v>3.0838000774383545</v>
      </c>
    </row>
    <row r="8640" spans="1:5" x14ac:dyDescent="0.3">
      <c r="A8640">
        <v>369.53000000026077</v>
      </c>
      <c r="B8640">
        <v>-772.57409033373449</v>
      </c>
      <c r="C8640">
        <v>3.0847899913787842</v>
      </c>
      <c r="D8640">
        <v>7418.26708984375</v>
      </c>
      <c r="E8640">
        <v>3.0847899913787842</v>
      </c>
    </row>
    <row r="8641" spans="1:5" x14ac:dyDescent="0.3">
      <c r="A8641">
        <v>369.6300000003539</v>
      </c>
      <c r="B8641">
        <v>-772.57242807940099</v>
      </c>
      <c r="C8641">
        <v>3.0855898857116699</v>
      </c>
      <c r="D8641">
        <v>7418.38818359375</v>
      </c>
      <c r="E8641">
        <v>3.0855898857116699</v>
      </c>
    </row>
    <row r="8642" spans="1:5" x14ac:dyDescent="0.3">
      <c r="A8642">
        <v>369.73000000044703</v>
      </c>
      <c r="B8642">
        <v>-772.57076439455602</v>
      </c>
      <c r="C8642">
        <v>3.086400032043457</v>
      </c>
      <c r="D8642">
        <v>7418.82763671875</v>
      </c>
      <c r="E8642">
        <v>3.086400032043457</v>
      </c>
    </row>
    <row r="8643" spans="1:5" x14ac:dyDescent="0.3">
      <c r="A8643">
        <v>369.83000000007451</v>
      </c>
      <c r="B8643">
        <v>-772.56909832552526</v>
      </c>
      <c r="C8643">
        <v>3.087399959564209</v>
      </c>
      <c r="D8643">
        <v>7419.54296875</v>
      </c>
      <c r="E8643">
        <v>3.087399959564209</v>
      </c>
    </row>
    <row r="8644" spans="1:5" x14ac:dyDescent="0.3">
      <c r="A8644">
        <v>369.93000000016764</v>
      </c>
      <c r="B8644">
        <v>-772.56742939547155</v>
      </c>
      <c r="C8644">
        <v>3.0882000923156738</v>
      </c>
      <c r="D8644">
        <v>7420.3740234375</v>
      </c>
      <c r="E8644">
        <v>3.0882000923156738</v>
      </c>
    </row>
    <row r="8645" spans="1:5" x14ac:dyDescent="0.3">
      <c r="A8645">
        <v>370.03000000026077</v>
      </c>
      <c r="B8645">
        <v>-772.56576141909215</v>
      </c>
      <c r="C8645">
        <v>3.0892000198364258</v>
      </c>
      <c r="D8645">
        <v>7421.0341796875</v>
      </c>
      <c r="E8645">
        <v>3.0892000198364258</v>
      </c>
    </row>
    <row r="8646" spans="1:5" x14ac:dyDescent="0.3">
      <c r="A8646">
        <v>370.1300000003539</v>
      </c>
      <c r="B8646">
        <v>-772.56409964159582</v>
      </c>
      <c r="C8646">
        <v>3.0899999141693115</v>
      </c>
      <c r="D8646">
        <v>7421.51611328125</v>
      </c>
      <c r="E8646">
        <v>3.0899999141693115</v>
      </c>
    </row>
    <row r="8647" spans="1:5" x14ac:dyDescent="0.3">
      <c r="A8647">
        <v>370.23000000044703</v>
      </c>
      <c r="B8647">
        <v>-772.56242689684484</v>
      </c>
      <c r="C8647">
        <v>3.0910000801086426</v>
      </c>
      <c r="D8647">
        <v>7421.9951171875</v>
      </c>
      <c r="E8647">
        <v>3.0910000801086426</v>
      </c>
    </row>
    <row r="8648" spans="1:5" x14ac:dyDescent="0.3">
      <c r="A8648">
        <v>370.33000000007451</v>
      </c>
      <c r="B8648">
        <v>-772.56076941088293</v>
      </c>
      <c r="C8648">
        <v>3.0917999744415283</v>
      </c>
      <c r="D8648">
        <v>7422.2998046875</v>
      </c>
      <c r="E8648">
        <v>3.0917999744415283</v>
      </c>
    </row>
    <row r="8649" spans="1:5" x14ac:dyDescent="0.3">
      <c r="A8649">
        <v>370.43000000016764</v>
      </c>
      <c r="B8649">
        <v>-772.55910048082922</v>
      </c>
      <c r="C8649">
        <v>3.0927999019622803</v>
      </c>
      <c r="D8649">
        <v>7422.46875</v>
      </c>
      <c r="E8649">
        <v>3.0927999019622803</v>
      </c>
    </row>
    <row r="8650" spans="1:5" x14ac:dyDescent="0.3">
      <c r="A8650">
        <v>370.53000000026077</v>
      </c>
      <c r="B8650">
        <v>-772.55742678240392</v>
      </c>
      <c r="C8650">
        <v>3.0937900543212891</v>
      </c>
      <c r="D8650">
        <v>7423.14306640625</v>
      </c>
      <c r="E8650">
        <v>3.0937900543212891</v>
      </c>
    </row>
    <row r="8651" spans="1:5" x14ac:dyDescent="0.3">
      <c r="A8651">
        <v>370.6300000003539</v>
      </c>
      <c r="B8651">
        <v>-772.55576119021032</v>
      </c>
      <c r="C8651">
        <v>3.0945999622344971</v>
      </c>
      <c r="D8651">
        <v>7424.04248046875</v>
      </c>
      <c r="E8651">
        <v>3.0945999622344971</v>
      </c>
    </row>
    <row r="8652" spans="1:5" x14ac:dyDescent="0.3">
      <c r="A8652">
        <v>370.73000000044703</v>
      </c>
      <c r="B8652">
        <v>-772.55409988955114</v>
      </c>
      <c r="C8652">
        <v>3.095599889755249</v>
      </c>
      <c r="D8652">
        <v>7424.791015625</v>
      </c>
      <c r="E8652">
        <v>3.095599889755249</v>
      </c>
    </row>
    <row r="8653" spans="1:5" x14ac:dyDescent="0.3">
      <c r="A8653">
        <v>370.83000000007451</v>
      </c>
      <c r="B8653">
        <v>-772.5524233301029</v>
      </c>
      <c r="C8653">
        <v>3.0964400768280029</v>
      </c>
      <c r="D8653">
        <v>7425.3857421875</v>
      </c>
      <c r="E8653">
        <v>3.0964400768280029</v>
      </c>
    </row>
    <row r="8654" spans="1:5" x14ac:dyDescent="0.3">
      <c r="A8654">
        <v>370.93000000016764</v>
      </c>
      <c r="B8654">
        <v>-772.55076298311803</v>
      </c>
      <c r="C8654">
        <v>3.0973999500274658</v>
      </c>
      <c r="D8654">
        <v>7425.96533203125</v>
      </c>
      <c r="E8654">
        <v>3.0973999500274658</v>
      </c>
    </row>
    <row r="8655" spans="1:5" x14ac:dyDescent="0.3">
      <c r="A8655">
        <v>371.03000000026077</v>
      </c>
      <c r="B8655">
        <v>-772.54909786776159</v>
      </c>
      <c r="C8655">
        <v>3.0984001159667969</v>
      </c>
      <c r="D8655">
        <v>7426.36669921875</v>
      </c>
      <c r="E8655">
        <v>3.0984001159667969</v>
      </c>
    </row>
    <row r="8656" spans="1:5" x14ac:dyDescent="0.3">
      <c r="A8656">
        <v>371.1300000003539</v>
      </c>
      <c r="B8656">
        <v>-772.54743227556799</v>
      </c>
      <c r="C8656">
        <v>3.0992000102996826</v>
      </c>
      <c r="D8656">
        <v>7426.62060546875</v>
      </c>
      <c r="E8656">
        <v>3.0992000102996826</v>
      </c>
    </row>
    <row r="8657" spans="1:5" x14ac:dyDescent="0.3">
      <c r="A8657">
        <v>371.23000000044703</v>
      </c>
      <c r="B8657">
        <v>-772.54576334551427</v>
      </c>
      <c r="C8657">
        <v>3.1001999378204346</v>
      </c>
      <c r="D8657">
        <v>7426.861328125</v>
      </c>
      <c r="E8657">
        <v>3.1001999378204346</v>
      </c>
    </row>
    <row r="8658" spans="1:5" x14ac:dyDescent="0.3">
      <c r="A8658">
        <v>371.33000000007451</v>
      </c>
      <c r="B8658">
        <v>-772.5440963228092</v>
      </c>
      <c r="C8658">
        <v>3.1012001037597656</v>
      </c>
      <c r="D8658">
        <v>7427.50341796875</v>
      </c>
      <c r="E8658">
        <v>3.1012001037597656</v>
      </c>
    </row>
    <row r="8659" spans="1:5" x14ac:dyDescent="0.3">
      <c r="A8659">
        <v>371.43000000016764</v>
      </c>
      <c r="B8659">
        <v>-772.5424283464298</v>
      </c>
      <c r="C8659">
        <v>3.1019999980926514</v>
      </c>
      <c r="D8659">
        <v>7428.52734375</v>
      </c>
      <c r="E8659">
        <v>3.1019999980926514</v>
      </c>
    </row>
    <row r="8660" spans="1:5" x14ac:dyDescent="0.3">
      <c r="A8660">
        <v>371.53000000026077</v>
      </c>
      <c r="B8660">
        <v>-772.54076466158483</v>
      </c>
      <c r="C8660">
        <v>3.1031899452209473</v>
      </c>
      <c r="D8660">
        <v>7429.15966796875</v>
      </c>
      <c r="E8660">
        <v>3.1031899452209473</v>
      </c>
    </row>
    <row r="8661" spans="1:5" x14ac:dyDescent="0.3">
      <c r="A8661">
        <v>371.6300000003539</v>
      </c>
      <c r="B8661">
        <v>-772.5390890558109</v>
      </c>
      <c r="C8661">
        <v>3.1040000915527344</v>
      </c>
      <c r="D8661">
        <v>7429.4814453125</v>
      </c>
      <c r="E8661">
        <v>3.1040000915527344</v>
      </c>
    </row>
    <row r="8662" spans="1:5" x14ac:dyDescent="0.3">
      <c r="A8662">
        <v>371.73000000044703</v>
      </c>
      <c r="B8662">
        <v>-772.53743204668615</v>
      </c>
      <c r="C8662">
        <v>3.1050000190734863</v>
      </c>
      <c r="D8662">
        <v>7429.97900390625</v>
      </c>
      <c r="E8662">
        <v>3.1050000190734863</v>
      </c>
    </row>
    <row r="8663" spans="1:5" x14ac:dyDescent="0.3">
      <c r="A8663">
        <v>371.83000000007451</v>
      </c>
      <c r="B8663">
        <v>-772.53576502398107</v>
      </c>
      <c r="C8663">
        <v>3.1059999465942383</v>
      </c>
      <c r="D8663">
        <v>7430.392578125</v>
      </c>
      <c r="E8663">
        <v>3.1059999465942383</v>
      </c>
    </row>
    <row r="8664" spans="1:5" x14ac:dyDescent="0.3">
      <c r="A8664">
        <v>371.93000000016764</v>
      </c>
      <c r="B8664">
        <v>-772.53409466341589</v>
      </c>
      <c r="C8664">
        <v>3.1068000793457031</v>
      </c>
      <c r="D8664">
        <v>7430.53076171875</v>
      </c>
      <c r="E8664">
        <v>3.1068000793457031</v>
      </c>
    </row>
    <row r="8665" spans="1:5" x14ac:dyDescent="0.3">
      <c r="A8665">
        <v>372.03000000026077</v>
      </c>
      <c r="B8665">
        <v>-772.53242668703649</v>
      </c>
      <c r="C8665">
        <v>3.1080000400543213</v>
      </c>
      <c r="D8665">
        <v>7430.93798828125</v>
      </c>
      <c r="E8665">
        <v>3.1080000400543213</v>
      </c>
    </row>
    <row r="8666" spans="1:5" x14ac:dyDescent="0.3">
      <c r="A8666">
        <v>372.1300000003539</v>
      </c>
      <c r="B8666">
        <v>-772.53076347902868</v>
      </c>
      <c r="C8666">
        <v>3.108799934387207</v>
      </c>
      <c r="D8666">
        <v>7431.52392578125</v>
      </c>
      <c r="E8666">
        <v>3.108799934387207</v>
      </c>
    </row>
    <row r="8667" spans="1:5" x14ac:dyDescent="0.3">
      <c r="A8667">
        <v>372.23000000044703</v>
      </c>
      <c r="B8667">
        <v>-772.52909597948644</v>
      </c>
      <c r="C8667">
        <v>3.1098001003265381</v>
      </c>
      <c r="D8667">
        <v>7432.39501953125</v>
      </c>
      <c r="E8667">
        <v>3.1098001003265381</v>
      </c>
    </row>
    <row r="8668" spans="1:5" x14ac:dyDescent="0.3">
      <c r="A8668">
        <v>372.33000000007451</v>
      </c>
      <c r="B8668">
        <v>-772.52743086413</v>
      </c>
      <c r="C8668">
        <v>3.11080002784729</v>
      </c>
      <c r="D8668">
        <v>7432.91064453125</v>
      </c>
      <c r="E8668">
        <v>3.11080002784729</v>
      </c>
    </row>
    <row r="8669" spans="1:5" x14ac:dyDescent="0.3">
      <c r="A8669">
        <v>372.43000000016764</v>
      </c>
      <c r="B8669">
        <v>-772.52576670244787</v>
      </c>
      <c r="C8669">
        <v>3.111799955368042</v>
      </c>
      <c r="D8669">
        <v>7433.189453125</v>
      </c>
      <c r="E8669">
        <v>3.111799955368042</v>
      </c>
    </row>
    <row r="8670" spans="1:5" x14ac:dyDescent="0.3">
      <c r="A8670">
        <v>372.53000000026077</v>
      </c>
      <c r="B8670">
        <v>-772.52409967974279</v>
      </c>
      <c r="C8670">
        <v>3.1127998828887939</v>
      </c>
      <c r="D8670">
        <v>7433.671875</v>
      </c>
      <c r="E8670">
        <v>3.1127998828887939</v>
      </c>
    </row>
    <row r="8671" spans="1:5" x14ac:dyDescent="0.3">
      <c r="A8671">
        <v>372.6300000003539</v>
      </c>
      <c r="B8671">
        <v>-772.5224293191776</v>
      </c>
      <c r="C8671">
        <v>3.113800048828125</v>
      </c>
      <c r="D8671">
        <v>7434.01806640625</v>
      </c>
      <c r="E8671">
        <v>3.113800048828125</v>
      </c>
    </row>
    <row r="8672" spans="1:5" x14ac:dyDescent="0.3">
      <c r="A8672">
        <v>372.73000000044703</v>
      </c>
      <c r="B8672">
        <v>-772.52076277330968</v>
      </c>
      <c r="C8672">
        <v>3.114799976348877</v>
      </c>
      <c r="D8672">
        <v>7434.236328125</v>
      </c>
      <c r="E8672">
        <v>3.114799976348877</v>
      </c>
    </row>
    <row r="8673" spans="1:5" x14ac:dyDescent="0.3">
      <c r="A8673">
        <v>372.83000000007451</v>
      </c>
      <c r="B8673">
        <v>-772.5191014726505</v>
      </c>
      <c r="C8673">
        <v>3.1157898902893066</v>
      </c>
      <c r="D8673">
        <v>7434.68359375</v>
      </c>
      <c r="E8673">
        <v>3.1157898902893066</v>
      </c>
    </row>
    <row r="8674" spans="1:5" x14ac:dyDescent="0.3">
      <c r="A8674">
        <v>372.93000000016764</v>
      </c>
      <c r="B8674">
        <v>-772.517430158411</v>
      </c>
      <c r="C8674">
        <v>3.1166000366210938</v>
      </c>
      <c r="D8674">
        <v>7435.44873046875</v>
      </c>
      <c r="E8674">
        <v>3.1166000366210938</v>
      </c>
    </row>
    <row r="8675" spans="1:5" x14ac:dyDescent="0.3">
      <c r="A8675">
        <v>373.03000000026077</v>
      </c>
      <c r="B8675">
        <v>-772.51576504305456</v>
      </c>
      <c r="C8675">
        <v>3.1177899837493896</v>
      </c>
      <c r="D8675">
        <v>7436.35546875</v>
      </c>
      <c r="E8675">
        <v>3.1177899837493896</v>
      </c>
    </row>
    <row r="8676" spans="1:5" x14ac:dyDescent="0.3">
      <c r="A8676">
        <v>373.1300000003539</v>
      </c>
      <c r="B8676">
        <v>-772.51409754351232</v>
      </c>
      <c r="C8676">
        <v>3.1185998916625977</v>
      </c>
      <c r="D8676">
        <v>7436.6181640625</v>
      </c>
      <c r="E8676">
        <v>3.1185998916625977</v>
      </c>
    </row>
    <row r="8677" spans="1:5" x14ac:dyDescent="0.3">
      <c r="A8677">
        <v>373.23000000044703</v>
      </c>
      <c r="B8677">
        <v>-772.51243576601598</v>
      </c>
      <c r="C8677">
        <v>3.1196000576019287</v>
      </c>
      <c r="D8677">
        <v>7437.0107421875</v>
      </c>
      <c r="E8677">
        <v>3.1196000576019287</v>
      </c>
    </row>
    <row r="8678" spans="1:5" x14ac:dyDescent="0.3">
      <c r="A8678">
        <v>373.33000000007451</v>
      </c>
      <c r="B8678">
        <v>-772.5107654054508</v>
      </c>
      <c r="C8678">
        <v>3.1205999851226807</v>
      </c>
      <c r="D8678">
        <v>7437.39892578125</v>
      </c>
      <c r="E8678">
        <v>3.1205999851226807</v>
      </c>
    </row>
    <row r="8679" spans="1:5" x14ac:dyDescent="0.3">
      <c r="A8679">
        <v>373.43000000016764</v>
      </c>
      <c r="B8679">
        <v>-772.50909981325719</v>
      </c>
      <c r="C8679">
        <v>3.1215999126434326</v>
      </c>
      <c r="D8679">
        <v>7437.50927734375</v>
      </c>
      <c r="E8679">
        <v>3.1215999126434326</v>
      </c>
    </row>
    <row r="8680" spans="1:5" x14ac:dyDescent="0.3">
      <c r="A8680">
        <v>373.53000000026077</v>
      </c>
      <c r="B8680">
        <v>-772.5074261148319</v>
      </c>
      <c r="C8680">
        <v>3.1226000785827637</v>
      </c>
      <c r="D8680">
        <v>7437.765625</v>
      </c>
      <c r="E8680">
        <v>3.1226000785827637</v>
      </c>
    </row>
    <row r="8681" spans="1:5" x14ac:dyDescent="0.3">
      <c r="A8681">
        <v>373.6300000003539</v>
      </c>
      <c r="B8681">
        <v>-772.50576767519567</v>
      </c>
      <c r="C8681">
        <v>3.1236000061035156</v>
      </c>
      <c r="D8681">
        <v>7438.37353515625</v>
      </c>
      <c r="E8681">
        <v>3.1236000061035156</v>
      </c>
    </row>
    <row r="8682" spans="1:5" x14ac:dyDescent="0.3">
      <c r="A8682">
        <v>373.73000000044703</v>
      </c>
      <c r="B8682">
        <v>-772.5040982683048</v>
      </c>
      <c r="C8682">
        <v>3.1245999336242676</v>
      </c>
      <c r="D8682">
        <v>7439.12109375</v>
      </c>
      <c r="E8682">
        <v>3.1245999336242676</v>
      </c>
    </row>
    <row r="8683" spans="1:5" x14ac:dyDescent="0.3">
      <c r="A8683">
        <v>373.83000000007451</v>
      </c>
      <c r="B8683">
        <v>-772.50242933825109</v>
      </c>
      <c r="C8683">
        <v>3.1256000995635986</v>
      </c>
      <c r="D8683">
        <v>7439.82373046875</v>
      </c>
      <c r="E8683">
        <v>3.1256000995635986</v>
      </c>
    </row>
    <row r="8684" spans="1:5" x14ac:dyDescent="0.3">
      <c r="A8684">
        <v>373.93000000016764</v>
      </c>
      <c r="B8684">
        <v>-772.50076756075475</v>
      </c>
      <c r="C8684">
        <v>3.1266000270843506</v>
      </c>
      <c r="D8684">
        <v>7440.13623046875</v>
      </c>
      <c r="E8684">
        <v>3.1266000270843506</v>
      </c>
    </row>
    <row r="8685" spans="1:5" x14ac:dyDescent="0.3">
      <c r="A8685">
        <v>374.03000000026077</v>
      </c>
      <c r="B8685">
        <v>-772.49910387590978</v>
      </c>
      <c r="C8685">
        <v>3.1275999546051025</v>
      </c>
      <c r="D8685">
        <v>7440.517578125</v>
      </c>
      <c r="E8685">
        <v>3.1275999546051025</v>
      </c>
    </row>
    <row r="8686" spans="1:5" x14ac:dyDescent="0.3">
      <c r="A8686">
        <v>374.1300000003539</v>
      </c>
      <c r="B8686">
        <v>-772.49743065432165</v>
      </c>
      <c r="C8686">
        <v>3.1285998821258545</v>
      </c>
      <c r="D8686">
        <v>7440.74462890625</v>
      </c>
      <c r="E8686">
        <v>3.1285998821258545</v>
      </c>
    </row>
    <row r="8687" spans="1:5" x14ac:dyDescent="0.3">
      <c r="A8687">
        <v>374.23000000044703</v>
      </c>
      <c r="B8687">
        <v>-772.49575790957067</v>
      </c>
      <c r="C8687">
        <v>3.1296000480651855</v>
      </c>
      <c r="D8687">
        <v>7440.951171875</v>
      </c>
      <c r="E8687">
        <v>3.1296000480651855</v>
      </c>
    </row>
    <row r="8688" spans="1:5" x14ac:dyDescent="0.3">
      <c r="A8688">
        <v>374.33000000007451</v>
      </c>
      <c r="B8688">
        <v>-772.49409613207433</v>
      </c>
      <c r="C8688">
        <v>3.1305999755859375</v>
      </c>
      <c r="D8688">
        <v>7441.3154296875</v>
      </c>
      <c r="E8688">
        <v>3.1305999755859375</v>
      </c>
    </row>
    <row r="8689" spans="1:5" x14ac:dyDescent="0.3">
      <c r="A8689">
        <v>374.43000000016764</v>
      </c>
      <c r="B8689">
        <v>-772.4924376924381</v>
      </c>
      <c r="C8689">
        <v>3.1315999031066895</v>
      </c>
      <c r="D8689">
        <v>7442.1220703125</v>
      </c>
      <c r="E8689">
        <v>3.1315999031066895</v>
      </c>
    </row>
    <row r="8690" spans="1:5" x14ac:dyDescent="0.3">
      <c r="A8690">
        <v>374.53000000026077</v>
      </c>
      <c r="B8690">
        <v>-772.49077019289587</v>
      </c>
      <c r="C8690">
        <v>3.1326000690460205</v>
      </c>
      <c r="D8690">
        <v>7442.8818359375</v>
      </c>
      <c r="E8690">
        <v>3.1326000690460205</v>
      </c>
    </row>
    <row r="8691" spans="1:5" x14ac:dyDescent="0.3">
      <c r="A8691">
        <v>374.6300000003539</v>
      </c>
      <c r="B8691">
        <v>-772.48909697130773</v>
      </c>
      <c r="C8691">
        <v>3.1335999965667725</v>
      </c>
      <c r="D8691">
        <v>7443.41455078125</v>
      </c>
      <c r="E8691">
        <v>3.1335999965667725</v>
      </c>
    </row>
    <row r="8692" spans="1:5" x14ac:dyDescent="0.3">
      <c r="A8692">
        <v>374.73000000044703</v>
      </c>
      <c r="B8692">
        <v>-772.48742947176549</v>
      </c>
      <c r="C8692">
        <v>3.1345999240875244</v>
      </c>
      <c r="D8692">
        <v>7443.62890625</v>
      </c>
      <c r="E8692">
        <v>3.1345999240875244</v>
      </c>
    </row>
    <row r="8693" spans="1:5" x14ac:dyDescent="0.3">
      <c r="A8693">
        <v>374.83000000007451</v>
      </c>
      <c r="B8693">
        <v>-772.48576531008337</v>
      </c>
      <c r="C8693">
        <v>3.1356000900268555</v>
      </c>
      <c r="D8693">
        <v>7443.88037109375</v>
      </c>
      <c r="E8693">
        <v>3.1356000900268555</v>
      </c>
    </row>
    <row r="8694" spans="1:5" x14ac:dyDescent="0.3">
      <c r="A8694">
        <v>374.93000000016764</v>
      </c>
      <c r="B8694">
        <v>-772.48409876421545</v>
      </c>
      <c r="C8694">
        <v>3.1366000175476074</v>
      </c>
      <c r="D8694">
        <v>7444.01171875</v>
      </c>
      <c r="E8694">
        <v>3.1366000175476074</v>
      </c>
    </row>
    <row r="8695" spans="1:5" x14ac:dyDescent="0.3">
      <c r="A8695">
        <v>375.03000000026077</v>
      </c>
      <c r="B8695">
        <v>-772.48242935732458</v>
      </c>
      <c r="C8695">
        <v>3.1375999450683594</v>
      </c>
      <c r="D8695">
        <v>7444.3505859375</v>
      </c>
      <c r="E8695">
        <v>3.1375999450683594</v>
      </c>
    </row>
    <row r="8696" spans="1:5" x14ac:dyDescent="0.3">
      <c r="A8696">
        <v>375.1300000003539</v>
      </c>
      <c r="B8696">
        <v>-772.48075899675939</v>
      </c>
      <c r="C8696">
        <v>3.1386001110076904</v>
      </c>
      <c r="D8696">
        <v>7444.828125</v>
      </c>
      <c r="E8696">
        <v>3.1386001110076904</v>
      </c>
    </row>
    <row r="8697" spans="1:5" x14ac:dyDescent="0.3">
      <c r="A8697">
        <v>375.23000000044703</v>
      </c>
      <c r="B8697">
        <v>-772.47909483507726</v>
      </c>
      <c r="C8697">
        <v>3.1396000385284424</v>
      </c>
      <c r="D8697">
        <v>7445.560546875</v>
      </c>
      <c r="E8697">
        <v>3.1396000385284424</v>
      </c>
    </row>
    <row r="8698" spans="1:5" x14ac:dyDescent="0.3">
      <c r="A8698">
        <v>375.33000000007451</v>
      </c>
      <c r="B8698">
        <v>-772.47742733553503</v>
      </c>
      <c r="C8698">
        <v>3.1407999992370605</v>
      </c>
      <c r="D8698">
        <v>7446.25927734375</v>
      </c>
      <c r="E8698">
        <v>3.1407999992370605</v>
      </c>
    </row>
    <row r="8699" spans="1:5" x14ac:dyDescent="0.3">
      <c r="A8699">
        <v>375.43000000016764</v>
      </c>
      <c r="B8699">
        <v>-772.47576698855016</v>
      </c>
      <c r="C8699">
        <v>3.1417899131774902</v>
      </c>
      <c r="D8699">
        <v>7446.556640625</v>
      </c>
      <c r="E8699">
        <v>3.1417899131774902</v>
      </c>
    </row>
    <row r="8700" spans="1:5" x14ac:dyDescent="0.3">
      <c r="A8700">
        <v>375.53000000026077</v>
      </c>
      <c r="B8700">
        <v>-772.47409948900793</v>
      </c>
      <c r="C8700">
        <v>3.1428000926971436</v>
      </c>
      <c r="D8700">
        <v>7446.9658203125</v>
      </c>
      <c r="E8700">
        <v>3.1428000926971436</v>
      </c>
    </row>
    <row r="8701" spans="1:5" x14ac:dyDescent="0.3">
      <c r="A8701">
        <v>375.6300000003539</v>
      </c>
      <c r="B8701">
        <v>-772.47243103579137</v>
      </c>
      <c r="C8701">
        <v>3.1437900066375732</v>
      </c>
      <c r="D8701">
        <v>7447.17236328125</v>
      </c>
      <c r="E8701">
        <v>3.1437900066375732</v>
      </c>
    </row>
    <row r="8702" spans="1:5" x14ac:dyDescent="0.3">
      <c r="A8702">
        <v>375.73000000044703</v>
      </c>
      <c r="B8702">
        <v>-772.47076019838903</v>
      </c>
      <c r="C8702">
        <v>3.1447999477386475</v>
      </c>
      <c r="D8702">
        <v>7447.46435546875</v>
      </c>
      <c r="E8702">
        <v>3.1447999477386475</v>
      </c>
    </row>
    <row r="8703" spans="1:5" x14ac:dyDescent="0.3">
      <c r="A8703">
        <v>375.83000000007451</v>
      </c>
      <c r="B8703">
        <v>-772.46910223558996</v>
      </c>
      <c r="C8703">
        <v>3.1458001136779785</v>
      </c>
      <c r="D8703">
        <v>7447.76611328125</v>
      </c>
      <c r="E8703">
        <v>3.1458001136779785</v>
      </c>
    </row>
    <row r="8704" spans="1:5" x14ac:dyDescent="0.3">
      <c r="A8704">
        <v>375.93000000016764</v>
      </c>
      <c r="B8704">
        <v>-772.46742949083898</v>
      </c>
      <c r="C8704">
        <v>3.1468000411987305</v>
      </c>
      <c r="D8704">
        <v>7448.220703125</v>
      </c>
      <c r="E8704">
        <v>3.1468000411987305</v>
      </c>
    </row>
    <row r="8705" spans="1:5" x14ac:dyDescent="0.3">
      <c r="A8705">
        <v>376.03000000026077</v>
      </c>
      <c r="B8705">
        <v>-772.46576342180822</v>
      </c>
      <c r="C8705">
        <v>3.1477999687194824</v>
      </c>
      <c r="D8705">
        <v>7449.07568359375</v>
      </c>
      <c r="E8705">
        <v>3.1477999687194824</v>
      </c>
    </row>
    <row r="8706" spans="1:5" x14ac:dyDescent="0.3">
      <c r="A8706">
        <v>376.1300000003539</v>
      </c>
      <c r="B8706">
        <v>-772.46409878328893</v>
      </c>
      <c r="C8706">
        <v>3.1487998962402344</v>
      </c>
      <c r="D8706">
        <v>7449.6328125</v>
      </c>
      <c r="E8706">
        <v>3.1487998962402344</v>
      </c>
    </row>
    <row r="8707" spans="1:5" x14ac:dyDescent="0.3">
      <c r="A8707">
        <v>376.23000000044703</v>
      </c>
      <c r="B8707">
        <v>-772.46243319109533</v>
      </c>
      <c r="C8707">
        <v>3.1500000953674316</v>
      </c>
      <c r="D8707">
        <v>7449.84912109375</v>
      </c>
      <c r="E8707">
        <v>3.1500000953674316</v>
      </c>
    </row>
    <row r="8708" spans="1:5" x14ac:dyDescent="0.3">
      <c r="A8708">
        <v>376.33000000007451</v>
      </c>
      <c r="B8708">
        <v>-772.46076473787878</v>
      </c>
      <c r="C8708">
        <v>3.1510000228881836</v>
      </c>
      <c r="D8708">
        <v>7450.0966796875</v>
      </c>
      <c r="E8708">
        <v>3.1510000228881836</v>
      </c>
    </row>
    <row r="8709" spans="1:5" x14ac:dyDescent="0.3">
      <c r="A8709">
        <v>376.43000000016764</v>
      </c>
      <c r="B8709">
        <v>-772.45910296038244</v>
      </c>
      <c r="C8709">
        <v>3.1519899368286133</v>
      </c>
      <c r="D8709">
        <v>7450.30810546875</v>
      </c>
      <c r="E8709">
        <v>3.1519899368286133</v>
      </c>
    </row>
    <row r="8710" spans="1:5" x14ac:dyDescent="0.3">
      <c r="A8710">
        <v>376.53000000026077</v>
      </c>
      <c r="B8710">
        <v>-772.45743593767736</v>
      </c>
      <c r="C8710">
        <v>3.1530001163482666</v>
      </c>
      <c r="D8710">
        <v>7450.5361328125</v>
      </c>
      <c r="E8710">
        <v>3.1530001163482666</v>
      </c>
    </row>
    <row r="8711" spans="1:5" x14ac:dyDescent="0.3">
      <c r="A8711">
        <v>376.6300000003539</v>
      </c>
      <c r="B8711">
        <v>-772.45576605394933</v>
      </c>
      <c r="C8711">
        <v>3.1540000438690186</v>
      </c>
      <c r="D8711">
        <v>7450.93408203125</v>
      </c>
      <c r="E8711">
        <v>3.1540000438690186</v>
      </c>
    </row>
    <row r="8712" spans="1:5" x14ac:dyDescent="0.3">
      <c r="A8712">
        <v>376.73000000044703</v>
      </c>
      <c r="B8712">
        <v>-772.45409903124425</v>
      </c>
      <c r="C8712">
        <v>3.1549999713897705</v>
      </c>
      <c r="D8712">
        <v>7451.5576171875</v>
      </c>
      <c r="E8712">
        <v>3.1549999713897705</v>
      </c>
    </row>
    <row r="8713" spans="1:5" x14ac:dyDescent="0.3">
      <c r="A8713">
        <v>376.83000000007451</v>
      </c>
      <c r="B8713">
        <v>-772.45243010119054</v>
      </c>
      <c r="C8713">
        <v>3.1559998989105225</v>
      </c>
      <c r="D8713">
        <v>7452.14990234375</v>
      </c>
      <c r="E8713">
        <v>3.1559998989105225</v>
      </c>
    </row>
    <row r="8714" spans="1:5" x14ac:dyDescent="0.3">
      <c r="A8714">
        <v>376.93000000016764</v>
      </c>
      <c r="B8714">
        <v>-772.45076450899694</v>
      </c>
      <c r="C8714">
        <v>3.1570000648498535</v>
      </c>
      <c r="D8714">
        <v>7452.31982421875</v>
      </c>
      <c r="E8714">
        <v>3.1570000648498535</v>
      </c>
    </row>
    <row r="8715" spans="1:5" x14ac:dyDescent="0.3">
      <c r="A8715">
        <v>377.03000000026077</v>
      </c>
      <c r="B8715">
        <v>-772.44909224108312</v>
      </c>
      <c r="C8715">
        <v>3.1579999923706055</v>
      </c>
      <c r="D8715">
        <v>7452.6318359375</v>
      </c>
      <c r="E8715">
        <v>3.1579999923706055</v>
      </c>
    </row>
    <row r="8716" spans="1:5" x14ac:dyDescent="0.3">
      <c r="A8716">
        <v>377.1300000003539</v>
      </c>
      <c r="B8716">
        <v>-772.44743189409826</v>
      </c>
      <c r="C8716">
        <v>3.1589999198913574</v>
      </c>
      <c r="D8716">
        <v>7452.9619140625</v>
      </c>
      <c r="E8716">
        <v>3.1589999198913574</v>
      </c>
    </row>
    <row r="8717" spans="1:5" x14ac:dyDescent="0.3">
      <c r="A8717">
        <v>377.23000000044703</v>
      </c>
      <c r="B8717">
        <v>-772.4457658250675</v>
      </c>
      <c r="C8717">
        <v>3.1600000858306885</v>
      </c>
      <c r="D8717">
        <v>7453.1484375</v>
      </c>
      <c r="E8717">
        <v>3.1600000858306885</v>
      </c>
    </row>
    <row r="8718" spans="1:5" x14ac:dyDescent="0.3">
      <c r="A8718">
        <v>377.33000000007451</v>
      </c>
      <c r="B8718">
        <v>-772.44409164980505</v>
      </c>
      <c r="C8718">
        <v>3.1612000465393066</v>
      </c>
      <c r="D8718">
        <v>7453.18017578125</v>
      </c>
      <c r="E8718">
        <v>3.1612000465393066</v>
      </c>
    </row>
    <row r="8719" spans="1:5" x14ac:dyDescent="0.3">
      <c r="A8719">
        <v>377.43000000016764</v>
      </c>
      <c r="B8719">
        <v>-772.44243034914587</v>
      </c>
      <c r="C8719">
        <v>3.1619999408721924</v>
      </c>
      <c r="D8719">
        <v>7453.78564453125</v>
      </c>
      <c r="E8719">
        <v>3.1619999408721924</v>
      </c>
    </row>
    <row r="8720" spans="1:5" x14ac:dyDescent="0.3">
      <c r="A8720">
        <v>377.53000000026077</v>
      </c>
      <c r="B8720">
        <v>-772.4407666643009</v>
      </c>
      <c r="C8720">
        <v>3.1631999015808105</v>
      </c>
      <c r="D8720">
        <v>7454.51025390625</v>
      </c>
      <c r="E8720">
        <v>3.1631999015808105</v>
      </c>
    </row>
    <row r="8721" spans="1:5" x14ac:dyDescent="0.3">
      <c r="A8721">
        <v>377.6300000003539</v>
      </c>
      <c r="B8721">
        <v>-772.43909725741003</v>
      </c>
      <c r="C8721">
        <v>3.1641900539398193</v>
      </c>
      <c r="D8721">
        <v>7454.91796875</v>
      </c>
      <c r="E8721">
        <v>3.1641900539398193</v>
      </c>
    </row>
    <row r="8722" spans="1:5" x14ac:dyDescent="0.3">
      <c r="A8722">
        <v>377.73000000044703</v>
      </c>
      <c r="B8722">
        <v>-772.43742403582189</v>
      </c>
      <c r="C8722">
        <v>3.1651999950408936</v>
      </c>
      <c r="D8722">
        <v>7455.23486328125</v>
      </c>
      <c r="E8722">
        <v>3.1651999950408936</v>
      </c>
    </row>
    <row r="8723" spans="1:5" x14ac:dyDescent="0.3">
      <c r="A8723">
        <v>377.83000000007451</v>
      </c>
      <c r="B8723">
        <v>-772.43576559618566</v>
      </c>
      <c r="C8723">
        <v>3.1661999225616455</v>
      </c>
      <c r="D8723">
        <v>7455.58740234375</v>
      </c>
      <c r="E8723">
        <v>3.1661999225616455</v>
      </c>
    </row>
    <row r="8724" spans="1:5" x14ac:dyDescent="0.3">
      <c r="A8724">
        <v>377.93000000016764</v>
      </c>
      <c r="B8724">
        <v>-772.43409618929479</v>
      </c>
      <c r="C8724">
        <v>3.1672000885009766</v>
      </c>
      <c r="D8724">
        <v>7455.8720703125</v>
      </c>
      <c r="E8724">
        <v>3.1672000885009766</v>
      </c>
    </row>
    <row r="8725" spans="1:5" x14ac:dyDescent="0.3">
      <c r="A8725">
        <v>378.03000000026077</v>
      </c>
      <c r="B8725">
        <v>-772.43243250444982</v>
      </c>
      <c r="C8725">
        <v>3.1682000160217285</v>
      </c>
      <c r="D8725">
        <v>7455.89501953125</v>
      </c>
      <c r="E8725">
        <v>3.1682000160217285</v>
      </c>
    </row>
    <row r="8726" spans="1:5" x14ac:dyDescent="0.3">
      <c r="A8726">
        <v>378.1300000003539</v>
      </c>
      <c r="B8726">
        <v>-772.43076405123327</v>
      </c>
      <c r="C8726">
        <v>3.1691999435424805</v>
      </c>
      <c r="D8726">
        <v>7456.24658203125</v>
      </c>
      <c r="E8726">
        <v>3.1691999435424805</v>
      </c>
    </row>
    <row r="8727" spans="1:5" x14ac:dyDescent="0.3">
      <c r="A8727">
        <v>378.23000000044703</v>
      </c>
      <c r="B8727">
        <v>-772.42909893587682</v>
      </c>
      <c r="C8727">
        <v>3.1702001094818115</v>
      </c>
      <c r="D8727">
        <v>7457.11083984375</v>
      </c>
      <c r="E8727">
        <v>3.1702001094818115</v>
      </c>
    </row>
    <row r="8728" spans="1:5" x14ac:dyDescent="0.3">
      <c r="A8728">
        <v>378.33000000007451</v>
      </c>
      <c r="B8728">
        <v>-772.42743620470617</v>
      </c>
      <c r="C8728">
        <v>3.1713900566101074</v>
      </c>
      <c r="D8728">
        <v>7457.8388671875</v>
      </c>
      <c r="E8728">
        <v>3.1713900566101074</v>
      </c>
    </row>
    <row r="8729" spans="1:5" x14ac:dyDescent="0.3">
      <c r="A8729">
        <v>378.43000000016764</v>
      </c>
      <c r="B8729">
        <v>-772.42577156618688</v>
      </c>
      <c r="C8729">
        <v>3.1721999645233154</v>
      </c>
      <c r="D8729">
        <v>7458.1201171875</v>
      </c>
      <c r="E8729">
        <v>3.1721999645233154</v>
      </c>
    </row>
    <row r="8730" spans="1:5" x14ac:dyDescent="0.3">
      <c r="A8730">
        <v>378.53000000026077</v>
      </c>
      <c r="B8730">
        <v>-772.4240954835758</v>
      </c>
      <c r="C8730">
        <v>3.1733999252319336</v>
      </c>
      <c r="D8730">
        <v>7458.3349609375</v>
      </c>
      <c r="E8730">
        <v>3.1733999252319336</v>
      </c>
    </row>
    <row r="8731" spans="1:5" x14ac:dyDescent="0.3">
      <c r="A8731">
        <v>378.6300000003539</v>
      </c>
      <c r="B8731">
        <v>-772.42243513659093</v>
      </c>
      <c r="C8731">
        <v>3.1744000911712646</v>
      </c>
      <c r="D8731">
        <v>7458.66650390625</v>
      </c>
      <c r="E8731">
        <v>3.1744000911712646</v>
      </c>
    </row>
    <row r="8732" spans="1:5" x14ac:dyDescent="0.3">
      <c r="A8732">
        <v>378.73000000044703</v>
      </c>
      <c r="B8732">
        <v>-772.42076429918859</v>
      </c>
      <c r="C8732">
        <v>3.1754000186920166</v>
      </c>
      <c r="D8732">
        <v>7458.74267578125</v>
      </c>
      <c r="E8732">
        <v>3.1754000186920166</v>
      </c>
    </row>
    <row r="8733" spans="1:5" x14ac:dyDescent="0.3">
      <c r="A8733">
        <v>378.83000000007451</v>
      </c>
      <c r="B8733">
        <v>-772.41910013750646</v>
      </c>
      <c r="C8733">
        <v>3.1763999462127686</v>
      </c>
      <c r="D8733">
        <v>7458.8984375</v>
      </c>
      <c r="E8733">
        <v>3.1763999462127686</v>
      </c>
    </row>
    <row r="8734" spans="1:5" x14ac:dyDescent="0.3">
      <c r="A8734">
        <v>378.93000000016764</v>
      </c>
      <c r="B8734">
        <v>-772.41743120745275</v>
      </c>
      <c r="C8734">
        <v>3.1774001121520996</v>
      </c>
      <c r="D8734">
        <v>7459.251953125</v>
      </c>
      <c r="E8734">
        <v>3.1774001121520996</v>
      </c>
    </row>
    <row r="8735" spans="1:5" x14ac:dyDescent="0.3">
      <c r="A8735">
        <v>379.03000000026077</v>
      </c>
      <c r="B8735">
        <v>-772.41577133730505</v>
      </c>
      <c r="C8735">
        <v>3.1786000728607178</v>
      </c>
      <c r="D8735">
        <v>7460.02685546875</v>
      </c>
      <c r="E8735">
        <v>3.1786000728607178</v>
      </c>
    </row>
    <row r="8736" spans="1:5" x14ac:dyDescent="0.3">
      <c r="A8736">
        <v>379.1300000003539</v>
      </c>
      <c r="B8736">
        <v>-772.41409525469396</v>
      </c>
      <c r="C8736">
        <v>3.1796000003814697</v>
      </c>
      <c r="D8736">
        <v>7460.72705078125</v>
      </c>
      <c r="E8736">
        <v>3.1796000003814697</v>
      </c>
    </row>
    <row r="8737" spans="1:5" x14ac:dyDescent="0.3">
      <c r="A8737">
        <v>379.23000000044703</v>
      </c>
      <c r="B8737">
        <v>-772.41243204668615</v>
      </c>
      <c r="C8737">
        <v>3.1805999279022217</v>
      </c>
      <c r="D8737">
        <v>7460.927734375</v>
      </c>
      <c r="E8737">
        <v>3.1805999279022217</v>
      </c>
    </row>
    <row r="8738" spans="1:5" x14ac:dyDescent="0.3">
      <c r="A8738">
        <v>379.33000000007451</v>
      </c>
      <c r="B8738">
        <v>-772.41076645449255</v>
      </c>
      <c r="C8738">
        <v>3.1816000938415527</v>
      </c>
      <c r="D8738">
        <v>7461.17724609375</v>
      </c>
      <c r="E8738">
        <v>3.1816000938415527</v>
      </c>
    </row>
    <row r="8739" spans="1:5" x14ac:dyDescent="0.3">
      <c r="A8739">
        <v>379.43000000016764</v>
      </c>
      <c r="B8739">
        <v>-772.40909704760168</v>
      </c>
      <c r="C8739">
        <v>3.1826000213623047</v>
      </c>
      <c r="D8739">
        <v>7461.365234375</v>
      </c>
      <c r="E8739">
        <v>3.1826000213623047</v>
      </c>
    </row>
    <row r="8740" spans="1:5" x14ac:dyDescent="0.3">
      <c r="A8740">
        <v>379.53000000026077</v>
      </c>
      <c r="B8740">
        <v>-772.40743527010534</v>
      </c>
      <c r="C8740">
        <v>3.1837999820709229</v>
      </c>
      <c r="D8740">
        <v>7461.6591796875</v>
      </c>
      <c r="E8740">
        <v>3.1837999820709229</v>
      </c>
    </row>
    <row r="8741" spans="1:5" x14ac:dyDescent="0.3">
      <c r="A8741">
        <v>379.6300000003539</v>
      </c>
      <c r="B8741">
        <v>-772.40576109484289</v>
      </c>
      <c r="C8741">
        <v>3.1847999095916748</v>
      </c>
      <c r="D8741">
        <v>7461.87939453125</v>
      </c>
      <c r="E8741">
        <v>3.1847999095916748</v>
      </c>
    </row>
    <row r="8742" spans="1:5" x14ac:dyDescent="0.3">
      <c r="A8742">
        <v>379.73000000044703</v>
      </c>
      <c r="B8742">
        <v>-772.40409264162633</v>
      </c>
      <c r="C8742">
        <v>3.1858000755310059</v>
      </c>
      <c r="D8742">
        <v>7462.38623046875</v>
      </c>
      <c r="E8742">
        <v>3.1858000755310059</v>
      </c>
    </row>
    <row r="8743" spans="1:5" x14ac:dyDescent="0.3">
      <c r="A8743">
        <v>379.83000000007451</v>
      </c>
      <c r="B8743">
        <v>-772.40242561892126</v>
      </c>
      <c r="C8743">
        <v>3.187000036239624</v>
      </c>
      <c r="D8743">
        <v>7463.07958984375</v>
      </c>
      <c r="E8743">
        <v>3.187000036239624</v>
      </c>
    </row>
    <row r="8744" spans="1:5" x14ac:dyDescent="0.3">
      <c r="A8744">
        <v>379.93000000016764</v>
      </c>
      <c r="B8744">
        <v>-772.40076098040197</v>
      </c>
      <c r="C8744">
        <v>3.187999963760376</v>
      </c>
      <c r="D8744">
        <v>7463.85693359375</v>
      </c>
      <c r="E8744">
        <v>3.187999963760376</v>
      </c>
    </row>
    <row r="8745" spans="1:5" x14ac:dyDescent="0.3">
      <c r="A8745">
        <v>380.03000000026077</v>
      </c>
      <c r="B8745">
        <v>-772.399097295557</v>
      </c>
      <c r="C8745">
        <v>3.1889998912811279</v>
      </c>
      <c r="D8745">
        <v>7463.81640625</v>
      </c>
      <c r="E8745">
        <v>3.1889998912811279</v>
      </c>
    </row>
    <row r="8746" spans="1:5" x14ac:dyDescent="0.3">
      <c r="A8746">
        <v>380.1300000003539</v>
      </c>
      <c r="B8746">
        <v>-772.39742264345739</v>
      </c>
      <c r="C8746">
        <v>3.190000057220459</v>
      </c>
      <c r="D8746">
        <v>7464.04736328125</v>
      </c>
      <c r="E8746">
        <v>3.190000057220459</v>
      </c>
    </row>
    <row r="8747" spans="1:5" x14ac:dyDescent="0.3">
      <c r="A8747">
        <v>380.23000000044703</v>
      </c>
      <c r="B8747">
        <v>-772.39576563433263</v>
      </c>
      <c r="C8747">
        <v>3.1912000179290771</v>
      </c>
      <c r="D8747">
        <v>7464.18701171875</v>
      </c>
      <c r="E8747">
        <v>3.1912000179290771</v>
      </c>
    </row>
    <row r="8748" spans="1:5" x14ac:dyDescent="0.3">
      <c r="A8748">
        <v>380.33000000007451</v>
      </c>
      <c r="B8748">
        <v>-772.3940924127445</v>
      </c>
      <c r="C8748">
        <v>3.1921999454498291</v>
      </c>
      <c r="D8748">
        <v>7464.40771484375</v>
      </c>
      <c r="E8748">
        <v>3.1921999454498291</v>
      </c>
    </row>
    <row r="8749" spans="1:5" x14ac:dyDescent="0.3">
      <c r="A8749">
        <v>380.43000000016764</v>
      </c>
      <c r="B8749">
        <v>-772.39243158892248</v>
      </c>
      <c r="C8749">
        <v>3.1932001113891602</v>
      </c>
      <c r="D8749">
        <v>7464.740234375</v>
      </c>
      <c r="E8749">
        <v>3.1932001113891602</v>
      </c>
    </row>
    <row r="8750" spans="1:5" x14ac:dyDescent="0.3">
      <c r="A8750">
        <v>380.53000000026077</v>
      </c>
      <c r="B8750">
        <v>-772.39076265886877</v>
      </c>
      <c r="C8750">
        <v>3.1942000389099121</v>
      </c>
      <c r="D8750">
        <v>7465.3115234375</v>
      </c>
      <c r="E8750">
        <v>3.1942000389099121</v>
      </c>
    </row>
    <row r="8751" spans="1:5" x14ac:dyDescent="0.3">
      <c r="A8751">
        <v>380.6300000003539</v>
      </c>
      <c r="B8751">
        <v>-772.389096589838</v>
      </c>
      <c r="C8751">
        <v>3.1951999664306641</v>
      </c>
      <c r="D8751">
        <v>7465.9912109375</v>
      </c>
      <c r="E8751">
        <v>3.1951999664306641</v>
      </c>
    </row>
    <row r="8752" spans="1:5" x14ac:dyDescent="0.3">
      <c r="A8752">
        <v>380.73000000044703</v>
      </c>
      <c r="B8752">
        <v>-772.38742813662145</v>
      </c>
      <c r="C8752">
        <v>3.1963999271392822</v>
      </c>
      <c r="D8752">
        <v>7466.314453125</v>
      </c>
      <c r="E8752">
        <v>3.1963999271392822</v>
      </c>
    </row>
    <row r="8753" spans="1:5" x14ac:dyDescent="0.3">
      <c r="A8753">
        <v>380.83000000007451</v>
      </c>
      <c r="B8753">
        <v>-772.38576635912511</v>
      </c>
      <c r="C8753">
        <v>3.1974000930786133</v>
      </c>
      <c r="D8753">
        <v>7466.50341796875</v>
      </c>
      <c r="E8753">
        <v>3.1974000930786133</v>
      </c>
    </row>
    <row r="8754" spans="1:5" x14ac:dyDescent="0.3">
      <c r="A8754">
        <v>380.93000000016764</v>
      </c>
      <c r="B8754">
        <v>-772.38409599855993</v>
      </c>
      <c r="C8754">
        <v>3.1984000205993652</v>
      </c>
      <c r="D8754">
        <v>7466.7939453125</v>
      </c>
      <c r="E8754">
        <v>3.1984000205993652</v>
      </c>
    </row>
    <row r="8755" spans="1:5" x14ac:dyDescent="0.3">
      <c r="A8755">
        <v>381.03000000026077</v>
      </c>
      <c r="B8755">
        <v>-772.38242706850622</v>
      </c>
      <c r="C8755">
        <v>3.1995999813079834</v>
      </c>
      <c r="D8755">
        <v>7466.8564453125</v>
      </c>
      <c r="E8755">
        <v>3.1995999813079834</v>
      </c>
    </row>
    <row r="8756" spans="1:5" x14ac:dyDescent="0.3">
      <c r="A8756">
        <v>381.1300000003539</v>
      </c>
      <c r="B8756">
        <v>-772.38076195314977</v>
      </c>
      <c r="C8756">
        <v>3.2005999088287354</v>
      </c>
      <c r="D8756">
        <v>7467.029296875</v>
      </c>
      <c r="E8756">
        <v>3.2005999088287354</v>
      </c>
    </row>
    <row r="8757" spans="1:5" x14ac:dyDescent="0.3">
      <c r="A8757">
        <v>381.23000000044703</v>
      </c>
      <c r="B8757">
        <v>-772.37909493044469</v>
      </c>
      <c r="C8757">
        <v>3.2016000747680664</v>
      </c>
      <c r="D8757">
        <v>7467.5048828125</v>
      </c>
      <c r="E8757">
        <v>3.2016000747680664</v>
      </c>
    </row>
    <row r="8758" spans="1:5" x14ac:dyDescent="0.3">
      <c r="A8758">
        <v>381.33000000007451</v>
      </c>
      <c r="B8758">
        <v>-772.37742933825109</v>
      </c>
      <c r="C8758">
        <v>3.2028000354766846</v>
      </c>
      <c r="D8758">
        <v>7468.14404296875</v>
      </c>
      <c r="E8758">
        <v>3.2028000354766846</v>
      </c>
    </row>
    <row r="8759" spans="1:5" x14ac:dyDescent="0.3">
      <c r="A8759">
        <v>381.43000000016764</v>
      </c>
      <c r="B8759">
        <v>-772.37576660708044</v>
      </c>
      <c r="C8759">
        <v>3.2037999629974365</v>
      </c>
      <c r="D8759">
        <v>7468.70166015625</v>
      </c>
      <c r="E8759">
        <v>3.2037999629974365</v>
      </c>
    </row>
    <row r="8760" spans="1:5" x14ac:dyDescent="0.3">
      <c r="A8760">
        <v>381.53000000026077</v>
      </c>
      <c r="B8760">
        <v>-772.3740991075382</v>
      </c>
      <c r="C8760">
        <v>3.2049999237060547</v>
      </c>
      <c r="D8760">
        <v>7468.9833984375</v>
      </c>
      <c r="E8760">
        <v>3.2049999237060547</v>
      </c>
    </row>
    <row r="8761" spans="1:5" x14ac:dyDescent="0.3">
      <c r="A8761">
        <v>381.6300000003539</v>
      </c>
      <c r="B8761">
        <v>-772.37242588595007</v>
      </c>
      <c r="C8761">
        <v>3.2060000896453857</v>
      </c>
      <c r="D8761">
        <v>7469.115234375</v>
      </c>
      <c r="E8761">
        <v>3.2060000896453857</v>
      </c>
    </row>
    <row r="8762" spans="1:5" x14ac:dyDescent="0.3">
      <c r="A8762">
        <v>381.73000000044703</v>
      </c>
      <c r="B8762">
        <v>-772.37076887682531</v>
      </c>
      <c r="C8762">
        <v>3.2070000171661377</v>
      </c>
      <c r="D8762">
        <v>7469.30224609375</v>
      </c>
      <c r="E8762">
        <v>3.2070000171661377</v>
      </c>
    </row>
    <row r="8763" spans="1:5" x14ac:dyDescent="0.3">
      <c r="A8763">
        <v>381.83000000007451</v>
      </c>
      <c r="B8763">
        <v>-772.36909708574865</v>
      </c>
      <c r="C8763">
        <v>3.2081999778747559</v>
      </c>
      <c r="D8763">
        <v>7469.25439453125</v>
      </c>
      <c r="E8763">
        <v>3.2081999778747559</v>
      </c>
    </row>
    <row r="8764" spans="1:5" x14ac:dyDescent="0.3">
      <c r="A8764">
        <v>381.93000000016764</v>
      </c>
      <c r="B8764">
        <v>-772.36742815569494</v>
      </c>
      <c r="C8764">
        <v>3.2091999053955078</v>
      </c>
      <c r="D8764">
        <v>7469.64404296875</v>
      </c>
      <c r="E8764">
        <v>3.2091999053955078</v>
      </c>
    </row>
    <row r="8765" spans="1:5" x14ac:dyDescent="0.3">
      <c r="A8765">
        <v>382.03000000026077</v>
      </c>
      <c r="B8765">
        <v>-772.36575874880407</v>
      </c>
      <c r="C8765">
        <v>3.2102000713348389</v>
      </c>
      <c r="D8765">
        <v>7470.28271484375</v>
      </c>
      <c r="E8765">
        <v>3.2102000713348389</v>
      </c>
    </row>
    <row r="8766" spans="1:5" x14ac:dyDescent="0.3">
      <c r="A8766">
        <v>382.1300000003539</v>
      </c>
      <c r="B8766">
        <v>-772.36409792498205</v>
      </c>
      <c r="C8766">
        <v>3.211400032043457</v>
      </c>
      <c r="D8766">
        <v>7470.91748046875</v>
      </c>
      <c r="E8766">
        <v>3.211400032043457</v>
      </c>
    </row>
    <row r="8767" spans="1:5" x14ac:dyDescent="0.3">
      <c r="A8767">
        <v>382.23000000044703</v>
      </c>
      <c r="B8767">
        <v>-772.36242661074255</v>
      </c>
      <c r="C8767">
        <v>3.212399959564209</v>
      </c>
      <c r="D8767">
        <v>7471.43505859375</v>
      </c>
      <c r="E8767">
        <v>3.212399959564209</v>
      </c>
    </row>
    <row r="8768" spans="1:5" x14ac:dyDescent="0.3">
      <c r="A8768">
        <v>382.33000000007451</v>
      </c>
      <c r="B8768">
        <v>-772.36076197222326</v>
      </c>
      <c r="C8768">
        <v>3.2135999202728271</v>
      </c>
      <c r="D8768">
        <v>7471.771484375</v>
      </c>
      <c r="E8768">
        <v>3.2135999202728271</v>
      </c>
    </row>
    <row r="8769" spans="1:5" x14ac:dyDescent="0.3">
      <c r="A8769">
        <v>382.43000000016764</v>
      </c>
      <c r="B8769">
        <v>-772.35910067156408</v>
      </c>
      <c r="C8769">
        <v>3.2146000862121582</v>
      </c>
      <c r="D8769">
        <v>7472.08984375</v>
      </c>
      <c r="E8769">
        <v>3.2146000862121582</v>
      </c>
    </row>
    <row r="8770" spans="1:5" x14ac:dyDescent="0.3">
      <c r="A8770">
        <v>382.53000000026077</v>
      </c>
      <c r="B8770">
        <v>-772.35742840365026</v>
      </c>
      <c r="C8770">
        <v>3.2158000469207764</v>
      </c>
      <c r="D8770">
        <v>7472.1728515625</v>
      </c>
      <c r="E8770">
        <v>3.2158000469207764</v>
      </c>
    </row>
    <row r="8771" spans="1:5" x14ac:dyDescent="0.3">
      <c r="A8771">
        <v>382.6300000003539</v>
      </c>
      <c r="B8771">
        <v>-772.35576710299108</v>
      </c>
      <c r="C8771">
        <v>3.2167999744415283</v>
      </c>
      <c r="D8771">
        <v>7472.25390625</v>
      </c>
      <c r="E8771">
        <v>3.2167999744415283</v>
      </c>
    </row>
    <row r="8772" spans="1:5" x14ac:dyDescent="0.3">
      <c r="A8772">
        <v>382.73000000044703</v>
      </c>
      <c r="B8772">
        <v>-772.35409721926305</v>
      </c>
      <c r="C8772">
        <v>3.2179999351501465</v>
      </c>
      <c r="D8772">
        <v>7472.79833984375</v>
      </c>
      <c r="E8772">
        <v>3.2179999351501465</v>
      </c>
    </row>
    <row r="8773" spans="1:5" x14ac:dyDescent="0.3">
      <c r="A8773">
        <v>382.83000000007451</v>
      </c>
      <c r="B8773">
        <v>-772.35243210390661</v>
      </c>
      <c r="C8773">
        <v>3.2191898822784424</v>
      </c>
      <c r="D8773">
        <v>7473.62646484375</v>
      </c>
      <c r="E8773">
        <v>3.2191898822784424</v>
      </c>
    </row>
    <row r="8774" spans="1:5" x14ac:dyDescent="0.3">
      <c r="A8774">
        <v>382.93000000016764</v>
      </c>
      <c r="B8774">
        <v>-772.35076126650426</v>
      </c>
      <c r="C8774">
        <v>3.2202000617980957</v>
      </c>
      <c r="D8774">
        <v>7474.19140625</v>
      </c>
      <c r="E8774">
        <v>3.2202000617980957</v>
      </c>
    </row>
    <row r="8775" spans="1:5" x14ac:dyDescent="0.3">
      <c r="A8775">
        <v>383.03000000026077</v>
      </c>
      <c r="B8775">
        <v>-772.34909615114782</v>
      </c>
      <c r="C8775">
        <v>3.2214000225067139</v>
      </c>
      <c r="D8775">
        <v>7474.6083984375</v>
      </c>
      <c r="E8775">
        <v>3.2214000225067139</v>
      </c>
    </row>
    <row r="8776" spans="1:5" x14ac:dyDescent="0.3">
      <c r="A8776">
        <v>383.1300000003539</v>
      </c>
      <c r="B8776">
        <v>-772.34743294314001</v>
      </c>
      <c r="C8776">
        <v>3.2223999500274658</v>
      </c>
      <c r="D8776">
        <v>7474.89501953125</v>
      </c>
      <c r="E8776">
        <v>3.2223999500274658</v>
      </c>
    </row>
    <row r="8777" spans="1:5" x14ac:dyDescent="0.3">
      <c r="A8777">
        <v>383.23000000044703</v>
      </c>
      <c r="B8777">
        <v>-772.34576210573766</v>
      </c>
      <c r="C8777">
        <v>3.223599910736084</v>
      </c>
      <c r="D8777">
        <v>7475.06787109375</v>
      </c>
      <c r="E8777">
        <v>3.223599910736084</v>
      </c>
    </row>
    <row r="8778" spans="1:5" x14ac:dyDescent="0.3">
      <c r="A8778">
        <v>383.33000000007451</v>
      </c>
      <c r="B8778">
        <v>-772.34409937456701</v>
      </c>
      <c r="C8778">
        <v>3.224600076675415</v>
      </c>
      <c r="D8778">
        <v>7475.181640625</v>
      </c>
      <c r="E8778">
        <v>3.224600076675415</v>
      </c>
    </row>
    <row r="8779" spans="1:5" x14ac:dyDescent="0.3">
      <c r="A8779">
        <v>383.43000000016764</v>
      </c>
      <c r="B8779">
        <v>-772.34242806032751</v>
      </c>
      <c r="C8779">
        <v>3.2258000373840332</v>
      </c>
      <c r="D8779">
        <v>7475.5205078125</v>
      </c>
      <c r="E8779">
        <v>3.2258000373840332</v>
      </c>
    </row>
    <row r="8780" spans="1:5" x14ac:dyDescent="0.3">
      <c r="A8780">
        <v>383.53000000026077</v>
      </c>
      <c r="B8780">
        <v>-772.34076437548254</v>
      </c>
      <c r="C8780">
        <v>3.2269999980926514</v>
      </c>
      <c r="D8780">
        <v>7476.091796875</v>
      </c>
      <c r="E8780">
        <v>3.2269999980926514</v>
      </c>
    </row>
    <row r="8781" spans="1:5" x14ac:dyDescent="0.3">
      <c r="A8781">
        <v>383.6300000003539</v>
      </c>
      <c r="B8781">
        <v>-772.33909592226598</v>
      </c>
      <c r="C8781">
        <v>3.2279999256134033</v>
      </c>
      <c r="D8781">
        <v>7476.8466796875</v>
      </c>
      <c r="E8781">
        <v>3.2279999256134033</v>
      </c>
    </row>
    <row r="8782" spans="1:5" x14ac:dyDescent="0.3">
      <c r="A8782">
        <v>383.73000000044703</v>
      </c>
      <c r="B8782">
        <v>-772.3374255617008</v>
      </c>
      <c r="C8782">
        <v>3.2291998863220215</v>
      </c>
      <c r="D8782">
        <v>7477.294921875</v>
      </c>
      <c r="E8782">
        <v>3.2291998863220215</v>
      </c>
    </row>
    <row r="8783" spans="1:5" x14ac:dyDescent="0.3">
      <c r="A8783">
        <v>383.83000000007451</v>
      </c>
      <c r="B8783">
        <v>-772.33577236727331</v>
      </c>
      <c r="C8783">
        <v>3.2303900718688965</v>
      </c>
      <c r="D8783">
        <v>7477.4970703125</v>
      </c>
      <c r="E8783">
        <v>3.2303900718688965</v>
      </c>
    </row>
    <row r="8784" spans="1:5" x14ac:dyDescent="0.3">
      <c r="A8784">
        <v>383.93000000016764</v>
      </c>
      <c r="B8784">
        <v>-772.33409866884801</v>
      </c>
      <c r="C8784">
        <v>3.2314000129699707</v>
      </c>
      <c r="D8784">
        <v>7477.8037109375</v>
      </c>
      <c r="E8784">
        <v>3.2314000129699707</v>
      </c>
    </row>
    <row r="8785" spans="1:5" x14ac:dyDescent="0.3">
      <c r="A8785">
        <v>384.03000000026077</v>
      </c>
      <c r="B8785">
        <v>-772.33242878511999</v>
      </c>
      <c r="C8785">
        <v>3.2325999736785889</v>
      </c>
      <c r="D8785">
        <v>7478.03466796875</v>
      </c>
      <c r="E8785">
        <v>3.2325999736785889</v>
      </c>
    </row>
    <row r="8786" spans="1:5" x14ac:dyDescent="0.3">
      <c r="A8786">
        <v>384.1300000003539</v>
      </c>
      <c r="B8786">
        <v>-772.3307698686466</v>
      </c>
      <c r="C8786">
        <v>3.2335999011993408</v>
      </c>
      <c r="D8786">
        <v>7478.15771484375</v>
      </c>
      <c r="E8786">
        <v>3.2335999011993408</v>
      </c>
    </row>
    <row r="8787" spans="1:5" x14ac:dyDescent="0.3">
      <c r="A8787">
        <v>384.23000000044703</v>
      </c>
      <c r="B8787">
        <v>-772.32910236910436</v>
      </c>
      <c r="C8787">
        <v>3.2348001003265381</v>
      </c>
      <c r="D8787">
        <v>7478.544921875</v>
      </c>
      <c r="E8787">
        <v>3.2348001003265381</v>
      </c>
    </row>
    <row r="8788" spans="1:5" x14ac:dyDescent="0.3">
      <c r="A8788">
        <v>384.33000000007451</v>
      </c>
      <c r="B8788">
        <v>-772.32743248537633</v>
      </c>
      <c r="C8788">
        <v>3.2360000610351563</v>
      </c>
      <c r="D8788">
        <v>7479.3076171875</v>
      </c>
      <c r="E8788">
        <v>3.2360000610351563</v>
      </c>
    </row>
    <row r="8789" spans="1:5" x14ac:dyDescent="0.3">
      <c r="A8789">
        <v>384.43000000016764</v>
      </c>
      <c r="B8789">
        <v>-772.32576450899694</v>
      </c>
      <c r="C8789">
        <v>3.2369999885559082</v>
      </c>
      <c r="D8789">
        <v>7479.96142578125</v>
      </c>
      <c r="E8789">
        <v>3.2369999885559082</v>
      </c>
    </row>
    <row r="8790" spans="1:5" x14ac:dyDescent="0.3">
      <c r="A8790">
        <v>384.53000000026077</v>
      </c>
      <c r="B8790">
        <v>-772.3240936715946</v>
      </c>
      <c r="C8790">
        <v>3.2381999492645264</v>
      </c>
      <c r="D8790">
        <v>7480.27294921875</v>
      </c>
      <c r="E8790">
        <v>3.2381999492645264</v>
      </c>
    </row>
    <row r="8791" spans="1:5" x14ac:dyDescent="0.3">
      <c r="A8791">
        <v>384.6300000003539</v>
      </c>
      <c r="B8791">
        <v>-772.32243380144689</v>
      </c>
      <c r="C8791">
        <v>3.2393898963928223</v>
      </c>
      <c r="D8791">
        <v>7480.4580078125</v>
      </c>
      <c r="E8791">
        <v>3.2393898963928223</v>
      </c>
    </row>
    <row r="8792" spans="1:5" x14ac:dyDescent="0.3">
      <c r="A8792">
        <v>384.73000000044703</v>
      </c>
      <c r="B8792">
        <v>-772.32076773241613</v>
      </c>
      <c r="C8792">
        <v>3.2404000759124756</v>
      </c>
      <c r="D8792">
        <v>7480.90673828125</v>
      </c>
      <c r="E8792">
        <v>3.2404000759124756</v>
      </c>
    </row>
    <row r="8793" spans="1:5" x14ac:dyDescent="0.3">
      <c r="A8793">
        <v>384.83000000007451</v>
      </c>
      <c r="B8793">
        <v>-772.31909641817663</v>
      </c>
      <c r="C8793">
        <v>3.2416000366210938</v>
      </c>
      <c r="D8793">
        <v>7481.1005859375</v>
      </c>
      <c r="E8793">
        <v>3.2416000366210938</v>
      </c>
    </row>
    <row r="8794" spans="1:5" x14ac:dyDescent="0.3">
      <c r="A8794">
        <v>384.93000000016764</v>
      </c>
      <c r="B8794">
        <v>-772.31743130282018</v>
      </c>
      <c r="C8794">
        <v>3.2427899837493896</v>
      </c>
      <c r="D8794">
        <v>7481.19775390625</v>
      </c>
      <c r="E8794">
        <v>3.2427899837493896</v>
      </c>
    </row>
    <row r="8795" spans="1:5" x14ac:dyDescent="0.3">
      <c r="A8795">
        <v>385.03000000026077</v>
      </c>
      <c r="B8795">
        <v>-772.31576237276647</v>
      </c>
      <c r="C8795">
        <v>3.2439899444580078</v>
      </c>
      <c r="D8795">
        <v>7481.654296875</v>
      </c>
      <c r="E8795">
        <v>3.2439899444580078</v>
      </c>
    </row>
    <row r="8796" spans="1:5" x14ac:dyDescent="0.3">
      <c r="A8796">
        <v>385.1300000003539</v>
      </c>
      <c r="B8796">
        <v>-772.31410011843298</v>
      </c>
      <c r="C8796">
        <v>3.244999885559082</v>
      </c>
      <c r="D8796">
        <v>7482.33349609375</v>
      </c>
      <c r="E8796">
        <v>3.244999885559082</v>
      </c>
    </row>
    <row r="8797" spans="1:5" x14ac:dyDescent="0.3">
      <c r="A8797">
        <v>385.23000000044703</v>
      </c>
      <c r="B8797">
        <v>-772.31242785051916</v>
      </c>
      <c r="C8797">
        <v>3.2462000846862793</v>
      </c>
      <c r="D8797">
        <v>7482.888671875</v>
      </c>
      <c r="E8797">
        <v>3.2462000846862793</v>
      </c>
    </row>
    <row r="8798" spans="1:5" x14ac:dyDescent="0.3">
      <c r="A8798">
        <v>385.33000000007451</v>
      </c>
      <c r="B8798">
        <v>-772.31076321199987</v>
      </c>
      <c r="C8798">
        <v>3.2473900318145752</v>
      </c>
      <c r="D8798">
        <v>7483.16650390625</v>
      </c>
      <c r="E8798">
        <v>3.2473900318145752</v>
      </c>
    </row>
    <row r="8799" spans="1:5" x14ac:dyDescent="0.3">
      <c r="A8799">
        <v>385.43000000016764</v>
      </c>
      <c r="B8799">
        <v>-772.30909523562048</v>
      </c>
      <c r="C8799">
        <v>3.2483999729156494</v>
      </c>
      <c r="D8799">
        <v>7483.35791015625</v>
      </c>
      <c r="E8799">
        <v>3.2483999729156494</v>
      </c>
    </row>
    <row r="8800" spans="1:5" x14ac:dyDescent="0.3">
      <c r="A8800">
        <v>385.53000000026077</v>
      </c>
      <c r="B8800">
        <v>-772.30743202761266</v>
      </c>
      <c r="C8800">
        <v>3.2495999336242676</v>
      </c>
      <c r="D8800">
        <v>7483.611328125</v>
      </c>
      <c r="E8800">
        <v>3.2495999336242676</v>
      </c>
    </row>
    <row r="8801" spans="1:5" x14ac:dyDescent="0.3">
      <c r="A8801">
        <v>385.6300000003539</v>
      </c>
      <c r="B8801">
        <v>-772.30576166704748</v>
      </c>
      <c r="C8801">
        <v>3.2506000995635986</v>
      </c>
      <c r="D8801">
        <v>7483.73779296875</v>
      </c>
      <c r="E8801">
        <v>3.2506000995635986</v>
      </c>
    </row>
    <row r="8802" spans="1:5" x14ac:dyDescent="0.3">
      <c r="A8802">
        <v>385.73000000044703</v>
      </c>
      <c r="B8802">
        <v>-772.30410513475988</v>
      </c>
      <c r="C8802">
        <v>3.2516000270843506</v>
      </c>
      <c r="D8802">
        <v>7484.07666015625</v>
      </c>
      <c r="E8802">
        <v>3.2516000270843506</v>
      </c>
    </row>
    <row r="8803" spans="1:5" x14ac:dyDescent="0.3">
      <c r="A8803">
        <v>385.83000000007451</v>
      </c>
      <c r="B8803">
        <v>-772.30242952898595</v>
      </c>
      <c r="C8803">
        <v>3.2527999877929688</v>
      </c>
      <c r="D8803">
        <v>7484.67626953125</v>
      </c>
      <c r="E8803">
        <v>3.2527999877929688</v>
      </c>
    </row>
    <row r="8804" spans="1:5" x14ac:dyDescent="0.3">
      <c r="A8804">
        <v>385.93000000016764</v>
      </c>
      <c r="B8804">
        <v>-772.3007667978153</v>
      </c>
      <c r="C8804">
        <v>3.2539899349212646</v>
      </c>
      <c r="D8804">
        <v>7485.49755859375</v>
      </c>
      <c r="E8804">
        <v>3.2539899349212646</v>
      </c>
    </row>
    <row r="8805" spans="1:5" x14ac:dyDescent="0.3">
      <c r="A8805">
        <v>386.03000000026077</v>
      </c>
      <c r="B8805">
        <v>-772.2990954835758</v>
      </c>
      <c r="C8805">
        <v>3.255000114440918</v>
      </c>
      <c r="D8805">
        <v>7485.99609375</v>
      </c>
      <c r="E8805">
        <v>3.255000114440918</v>
      </c>
    </row>
    <row r="8806" spans="1:5" x14ac:dyDescent="0.3">
      <c r="A8806">
        <v>386.1300000003539</v>
      </c>
      <c r="B8806">
        <v>-772.29742893770788</v>
      </c>
      <c r="C8806">
        <v>3.2562000751495361</v>
      </c>
      <c r="D8806">
        <v>7486.26611328125</v>
      </c>
      <c r="E8806">
        <v>3.2562000751495361</v>
      </c>
    </row>
    <row r="8807" spans="1:5" x14ac:dyDescent="0.3">
      <c r="A8807">
        <v>386.23000000044703</v>
      </c>
      <c r="B8807">
        <v>-772.29575953081701</v>
      </c>
      <c r="C8807">
        <v>3.2572000026702881</v>
      </c>
      <c r="D8807">
        <v>7486.5595703125</v>
      </c>
      <c r="E8807">
        <v>3.2572000026702881</v>
      </c>
    </row>
    <row r="8808" spans="1:5" x14ac:dyDescent="0.3">
      <c r="A8808">
        <v>386.33000000007451</v>
      </c>
      <c r="B8808">
        <v>-772.29409679964635</v>
      </c>
      <c r="C8808">
        <v>3.2583999633789063</v>
      </c>
      <c r="D8808">
        <v>7486.6962890625</v>
      </c>
      <c r="E8808">
        <v>3.2583999633789063</v>
      </c>
    </row>
    <row r="8809" spans="1:5" x14ac:dyDescent="0.3">
      <c r="A8809">
        <v>386.43000000016764</v>
      </c>
      <c r="B8809">
        <v>-772.29242882326696</v>
      </c>
      <c r="C8809">
        <v>3.2593998908996582</v>
      </c>
      <c r="D8809">
        <v>7486.85107421875</v>
      </c>
      <c r="E8809">
        <v>3.2593998908996582</v>
      </c>
    </row>
    <row r="8810" spans="1:5" x14ac:dyDescent="0.3">
      <c r="A8810">
        <v>386.53000000026077</v>
      </c>
      <c r="B8810">
        <v>-772.29076513842199</v>
      </c>
      <c r="C8810">
        <v>3.2606000900268555</v>
      </c>
      <c r="D8810">
        <v>7487.29833984375</v>
      </c>
      <c r="E8810">
        <v>3.2606000900268555</v>
      </c>
    </row>
    <row r="8811" spans="1:5" x14ac:dyDescent="0.3">
      <c r="A8811">
        <v>386.6300000003539</v>
      </c>
      <c r="B8811">
        <v>-772.28909859255407</v>
      </c>
      <c r="C8811">
        <v>3.2616000175476074</v>
      </c>
      <c r="D8811">
        <v>7488.1611328125</v>
      </c>
      <c r="E8811">
        <v>3.2616000175476074</v>
      </c>
    </row>
    <row r="8812" spans="1:5" x14ac:dyDescent="0.3">
      <c r="A8812">
        <v>386.73000000044703</v>
      </c>
      <c r="B8812">
        <v>-772.28743824556921</v>
      </c>
      <c r="C8812">
        <v>3.2627999782562256</v>
      </c>
      <c r="D8812">
        <v>7488.85595703125</v>
      </c>
      <c r="E8812">
        <v>3.2627999782562256</v>
      </c>
    </row>
    <row r="8813" spans="1:5" x14ac:dyDescent="0.3">
      <c r="A8813">
        <v>386.83000000007451</v>
      </c>
      <c r="B8813">
        <v>-772.28576454714391</v>
      </c>
      <c r="C8813">
        <v>3.2639899253845215</v>
      </c>
      <c r="D8813">
        <v>7489.251953125</v>
      </c>
      <c r="E8813">
        <v>3.2639899253845215</v>
      </c>
    </row>
    <row r="8814" spans="1:5" x14ac:dyDescent="0.3">
      <c r="A8814">
        <v>386.93000000016764</v>
      </c>
      <c r="B8814">
        <v>-772.28409657076452</v>
      </c>
      <c r="C8814">
        <v>3.2650001049041748</v>
      </c>
      <c r="D8814">
        <v>7489.49951171875</v>
      </c>
      <c r="E8814">
        <v>3.2650001049041748</v>
      </c>
    </row>
    <row r="8815" spans="1:5" x14ac:dyDescent="0.3">
      <c r="A8815">
        <v>387.03000000026077</v>
      </c>
      <c r="B8815">
        <v>-772.28242859438512</v>
      </c>
      <c r="C8815">
        <v>3.2660000324249268</v>
      </c>
      <c r="D8815">
        <v>7489.82470703125</v>
      </c>
      <c r="E8815">
        <v>3.2660000324249268</v>
      </c>
    </row>
    <row r="8816" spans="1:5" x14ac:dyDescent="0.3">
      <c r="A8816">
        <v>387.1300000003539</v>
      </c>
      <c r="B8816">
        <v>-772.28076729372594</v>
      </c>
      <c r="C8816">
        <v>3.2671999931335449</v>
      </c>
      <c r="D8816">
        <v>7490.01806640625</v>
      </c>
      <c r="E8816">
        <v>3.2671999931335449</v>
      </c>
    </row>
    <row r="8817" spans="1:5" x14ac:dyDescent="0.3">
      <c r="A8817">
        <v>387.23000000044703</v>
      </c>
      <c r="B8817">
        <v>-772.27910074785802</v>
      </c>
      <c r="C8817">
        <v>3.2681999206542969</v>
      </c>
      <c r="D8817">
        <v>7490.46630859375</v>
      </c>
      <c r="E8817">
        <v>3.2681999206542969</v>
      </c>
    </row>
    <row r="8818" spans="1:5" x14ac:dyDescent="0.3">
      <c r="A8818">
        <v>387.33000000007451</v>
      </c>
      <c r="B8818">
        <v>-772.27743086413</v>
      </c>
      <c r="C8818">
        <v>3.269399881362915</v>
      </c>
      <c r="D8818">
        <v>7491.00439453125</v>
      </c>
      <c r="E8818">
        <v>3.269399881362915</v>
      </c>
    </row>
    <row r="8819" spans="1:5" x14ac:dyDescent="0.3">
      <c r="A8819">
        <v>387.43000000016764</v>
      </c>
      <c r="B8819">
        <v>-772.2757686097965</v>
      </c>
      <c r="C8819">
        <v>3.2704000473022461</v>
      </c>
      <c r="D8819">
        <v>7491.8193359375</v>
      </c>
      <c r="E8819">
        <v>3.2704000473022461</v>
      </c>
    </row>
    <row r="8820" spans="1:5" x14ac:dyDescent="0.3">
      <c r="A8820">
        <v>387.53000000026077</v>
      </c>
      <c r="B8820">
        <v>-772.27409967974279</v>
      </c>
      <c r="C8820">
        <v>3.271589994430542</v>
      </c>
      <c r="D8820">
        <v>7492.3447265625</v>
      </c>
      <c r="E8820">
        <v>3.271589994430542</v>
      </c>
    </row>
    <row r="8821" spans="1:5" x14ac:dyDescent="0.3">
      <c r="A8821">
        <v>387.6300000003539</v>
      </c>
      <c r="B8821">
        <v>-772.27243265703771</v>
      </c>
      <c r="C8821">
        <v>3.2725999355316162</v>
      </c>
      <c r="D8821">
        <v>7492.69873046875</v>
      </c>
      <c r="E8821">
        <v>3.2725999355316162</v>
      </c>
    </row>
    <row r="8822" spans="1:5" x14ac:dyDescent="0.3">
      <c r="A8822">
        <v>387.73000000044703</v>
      </c>
      <c r="B8822">
        <v>-772.27076325014684</v>
      </c>
      <c r="C8822">
        <v>3.2736001014709473</v>
      </c>
      <c r="D8822">
        <v>7492.92724609375</v>
      </c>
      <c r="E8822">
        <v>3.2736001014709473</v>
      </c>
    </row>
    <row r="8823" spans="1:5" x14ac:dyDescent="0.3">
      <c r="A8823">
        <v>387.83000000007451</v>
      </c>
      <c r="B8823">
        <v>-772.26909432009313</v>
      </c>
      <c r="C8823">
        <v>3.2748000621795654</v>
      </c>
      <c r="D8823">
        <v>7493.11572265625</v>
      </c>
      <c r="E8823">
        <v>3.2748000621795654</v>
      </c>
    </row>
    <row r="8824" spans="1:5" x14ac:dyDescent="0.3">
      <c r="A8824">
        <v>387.93000000016764</v>
      </c>
      <c r="B8824">
        <v>-772.26742777422521</v>
      </c>
      <c r="C8824">
        <v>3.2757999897003174</v>
      </c>
      <c r="D8824">
        <v>7493.4072265625</v>
      </c>
      <c r="E8824">
        <v>3.2757999897003174</v>
      </c>
    </row>
    <row r="8825" spans="1:5" x14ac:dyDescent="0.3">
      <c r="A8825">
        <v>388.03000000026077</v>
      </c>
      <c r="B8825">
        <v>-772.26576170519445</v>
      </c>
      <c r="C8825">
        <v>3.2769999504089355</v>
      </c>
      <c r="D8825">
        <v>7493.85498046875</v>
      </c>
      <c r="E8825">
        <v>3.2769999504089355</v>
      </c>
    </row>
    <row r="8826" spans="1:5" x14ac:dyDescent="0.3">
      <c r="A8826">
        <v>388.1300000003539</v>
      </c>
      <c r="B8826">
        <v>-772.26410278872106</v>
      </c>
      <c r="C8826">
        <v>3.2780001163482666</v>
      </c>
      <c r="D8826">
        <v>7494.40283203125</v>
      </c>
      <c r="E8826">
        <v>3.2780001163482666</v>
      </c>
    </row>
    <row r="8827" spans="1:5" x14ac:dyDescent="0.3">
      <c r="A8827">
        <v>388.23000000044703</v>
      </c>
      <c r="B8827">
        <v>-772.26243385866735</v>
      </c>
      <c r="C8827">
        <v>3.2790000438690186</v>
      </c>
      <c r="D8827">
        <v>7495.21630859375</v>
      </c>
      <c r="E8827">
        <v>3.2790000438690186</v>
      </c>
    </row>
    <row r="8828" spans="1:5" x14ac:dyDescent="0.3">
      <c r="A8828">
        <v>388.33000000007451</v>
      </c>
      <c r="B8828">
        <v>-772.26076826647375</v>
      </c>
      <c r="C8828">
        <v>3.2802000045776367</v>
      </c>
      <c r="D8828">
        <v>7495.5732421875</v>
      </c>
      <c r="E8828">
        <v>3.2802000045776367</v>
      </c>
    </row>
    <row r="8829" spans="1:5" x14ac:dyDescent="0.3">
      <c r="A8829">
        <v>388.43000000016764</v>
      </c>
      <c r="B8829">
        <v>-772.25909313753698</v>
      </c>
      <c r="C8829">
        <v>3.2811999320983887</v>
      </c>
      <c r="D8829">
        <v>7495.91162109375</v>
      </c>
      <c r="E8829">
        <v>3.2811999320983887</v>
      </c>
    </row>
    <row r="8830" spans="1:5" x14ac:dyDescent="0.3">
      <c r="A8830">
        <v>388.53000000026077</v>
      </c>
      <c r="B8830">
        <v>-772.25743136004064</v>
      </c>
      <c r="C8830">
        <v>3.2823998928070068</v>
      </c>
      <c r="D8830">
        <v>7496.14013671875</v>
      </c>
      <c r="E8830">
        <v>3.2823998928070068</v>
      </c>
    </row>
    <row r="8831" spans="1:5" x14ac:dyDescent="0.3">
      <c r="A8831">
        <v>388.6300000003539</v>
      </c>
      <c r="B8831">
        <v>-772.25576433733556</v>
      </c>
      <c r="C8831">
        <v>3.2834000587463379</v>
      </c>
      <c r="D8831">
        <v>7496.375</v>
      </c>
      <c r="E8831">
        <v>3.2834000587463379</v>
      </c>
    </row>
    <row r="8832" spans="1:5" x14ac:dyDescent="0.3">
      <c r="A8832">
        <v>388.73000000044703</v>
      </c>
      <c r="B8832">
        <v>-772.25409636095617</v>
      </c>
      <c r="C8832">
        <v>3.2846000194549561</v>
      </c>
      <c r="D8832">
        <v>7496.56982421875</v>
      </c>
      <c r="E8832">
        <v>3.2846000194549561</v>
      </c>
    </row>
    <row r="8833" spans="1:5" x14ac:dyDescent="0.3">
      <c r="A8833">
        <v>388.83000000007451</v>
      </c>
      <c r="B8833">
        <v>-772.25242933825109</v>
      </c>
      <c r="C8833">
        <v>3.285599946975708</v>
      </c>
      <c r="D8833">
        <v>7497.21630859375</v>
      </c>
      <c r="E8833">
        <v>3.285599946975708</v>
      </c>
    </row>
    <row r="8834" spans="1:5" x14ac:dyDescent="0.3">
      <c r="A8834">
        <v>388.93000000016764</v>
      </c>
      <c r="B8834">
        <v>-772.25076708391759</v>
      </c>
      <c r="C8834">
        <v>3.2866001129150391</v>
      </c>
      <c r="D8834">
        <v>7497.86962890625</v>
      </c>
      <c r="E8834">
        <v>3.2866001129150391</v>
      </c>
    </row>
    <row r="8835" spans="1:5" x14ac:dyDescent="0.3">
      <c r="A8835">
        <v>389.03000000026077</v>
      </c>
      <c r="B8835">
        <v>-772.24909386232946</v>
      </c>
      <c r="C8835">
        <v>3.2878000736236572</v>
      </c>
      <c r="D8835">
        <v>7498.51025390625</v>
      </c>
      <c r="E8835">
        <v>3.2878000736236572</v>
      </c>
    </row>
    <row r="8836" spans="1:5" x14ac:dyDescent="0.3">
      <c r="A8836">
        <v>389.1300000003539</v>
      </c>
      <c r="B8836">
        <v>-772.24742636278722</v>
      </c>
      <c r="C8836">
        <v>3.2888000011444092</v>
      </c>
      <c r="D8836">
        <v>7498.89599609375</v>
      </c>
      <c r="E8836">
        <v>3.2888000011444092</v>
      </c>
    </row>
    <row r="8837" spans="1:5" x14ac:dyDescent="0.3">
      <c r="A8837">
        <v>389.23000000044703</v>
      </c>
      <c r="B8837">
        <v>-772.24576744631383</v>
      </c>
      <c r="C8837">
        <v>3.2897999286651611</v>
      </c>
      <c r="D8837">
        <v>7499.27294921875</v>
      </c>
      <c r="E8837">
        <v>3.2897999286651611</v>
      </c>
    </row>
    <row r="8838" spans="1:5" x14ac:dyDescent="0.3">
      <c r="A8838">
        <v>389.33000000007451</v>
      </c>
      <c r="B8838">
        <v>-772.24409708574865</v>
      </c>
      <c r="C8838">
        <v>3.2909998893737793</v>
      </c>
      <c r="D8838">
        <v>7499.52734375</v>
      </c>
      <c r="E8838">
        <v>3.2909998893737793</v>
      </c>
    </row>
    <row r="8839" spans="1:5" x14ac:dyDescent="0.3">
      <c r="A8839">
        <v>389.43000000016764</v>
      </c>
      <c r="B8839">
        <v>-772.24242386416051</v>
      </c>
      <c r="C8839">
        <v>3.2920000553131104</v>
      </c>
      <c r="D8839">
        <v>7499.599609375</v>
      </c>
      <c r="E8839">
        <v>3.2920000553131104</v>
      </c>
    </row>
    <row r="8840" spans="1:5" x14ac:dyDescent="0.3">
      <c r="A8840">
        <v>389.53000000026077</v>
      </c>
      <c r="B8840">
        <v>-772.24076590136144</v>
      </c>
      <c r="C8840">
        <v>3.2932000160217285</v>
      </c>
      <c r="D8840">
        <v>7500.009765625</v>
      </c>
      <c r="E8840">
        <v>3.2932000160217285</v>
      </c>
    </row>
    <row r="8841" spans="1:5" x14ac:dyDescent="0.3">
      <c r="A8841">
        <v>389.6300000003539</v>
      </c>
      <c r="B8841">
        <v>-772.2391065080509</v>
      </c>
      <c r="C8841">
        <v>3.2941999435424805</v>
      </c>
      <c r="D8841">
        <v>7500.72216796875</v>
      </c>
      <c r="E8841">
        <v>3.2941999435424805</v>
      </c>
    </row>
    <row r="8842" spans="1:5" x14ac:dyDescent="0.3">
      <c r="A8842">
        <v>389.73000000044703</v>
      </c>
      <c r="B8842">
        <v>-772.23742804125402</v>
      </c>
      <c r="C8842">
        <v>3.2952001094818115</v>
      </c>
      <c r="D8842">
        <v>7501.51318359375</v>
      </c>
      <c r="E8842">
        <v>3.2952001094818115</v>
      </c>
    </row>
    <row r="8843" spans="1:5" x14ac:dyDescent="0.3">
      <c r="A8843">
        <v>389.83000000007451</v>
      </c>
      <c r="B8843">
        <v>-772.23576483324621</v>
      </c>
      <c r="C8843">
        <v>3.2964000701904297</v>
      </c>
      <c r="D8843">
        <v>7501.98291015625</v>
      </c>
      <c r="E8843">
        <v>3.2964000701904297</v>
      </c>
    </row>
    <row r="8844" spans="1:5" x14ac:dyDescent="0.3">
      <c r="A8844">
        <v>389.93000000016764</v>
      </c>
      <c r="B8844">
        <v>-772.23409685686681</v>
      </c>
      <c r="C8844">
        <v>3.2973999977111816</v>
      </c>
      <c r="D8844">
        <v>7502.2802734375</v>
      </c>
      <c r="E8844">
        <v>3.2973999977111816</v>
      </c>
    </row>
    <row r="8845" spans="1:5" x14ac:dyDescent="0.3">
      <c r="A8845">
        <v>390.03000000026077</v>
      </c>
      <c r="B8845">
        <v>-772.23243317202184</v>
      </c>
      <c r="C8845">
        <v>3.2985999584197998</v>
      </c>
      <c r="D8845">
        <v>7502.64453125</v>
      </c>
      <c r="E8845">
        <v>3.2985999584197998</v>
      </c>
    </row>
    <row r="8846" spans="1:5" x14ac:dyDescent="0.3">
      <c r="A8846">
        <v>390.1300000003539</v>
      </c>
      <c r="B8846">
        <v>-772.23076901033971</v>
      </c>
      <c r="C8846">
        <v>3.2995998859405518</v>
      </c>
      <c r="D8846">
        <v>7502.72021484375</v>
      </c>
      <c r="E8846">
        <v>3.2995998859405518</v>
      </c>
    </row>
    <row r="8847" spans="1:5" x14ac:dyDescent="0.3">
      <c r="A8847">
        <v>390.23000000044703</v>
      </c>
      <c r="B8847">
        <v>-772.22910627916906</v>
      </c>
      <c r="C8847">
        <v>3.300800085067749</v>
      </c>
      <c r="D8847">
        <v>7502.89306640625</v>
      </c>
      <c r="E8847">
        <v>3.300800085067749</v>
      </c>
    </row>
    <row r="8848" spans="1:5" x14ac:dyDescent="0.3">
      <c r="A8848">
        <v>390.33000000007451</v>
      </c>
      <c r="B8848">
        <v>-772.2274344880924</v>
      </c>
      <c r="C8848">
        <v>3.301800012588501</v>
      </c>
      <c r="D8848">
        <v>7503.4677734375</v>
      </c>
      <c r="E8848">
        <v>3.301800012588501</v>
      </c>
    </row>
    <row r="8849" spans="1:5" x14ac:dyDescent="0.3">
      <c r="A8849">
        <v>390.43000000016764</v>
      </c>
      <c r="B8849">
        <v>-772.22576222017858</v>
      </c>
      <c r="C8849">
        <v>3.3027999401092529</v>
      </c>
      <c r="D8849">
        <v>7504.31787109375</v>
      </c>
      <c r="E8849">
        <v>3.3027999401092529</v>
      </c>
    </row>
    <row r="8850" spans="1:5" x14ac:dyDescent="0.3">
      <c r="A8850">
        <v>390.53000000026077</v>
      </c>
      <c r="B8850">
        <v>-772.22409424379919</v>
      </c>
      <c r="C8850">
        <v>3.3039999008178711</v>
      </c>
      <c r="D8850">
        <v>7504.9912109375</v>
      </c>
      <c r="E8850">
        <v>3.3039999008178711</v>
      </c>
    </row>
    <row r="8851" spans="1:5" x14ac:dyDescent="0.3">
      <c r="A8851">
        <v>390.6300000003539</v>
      </c>
      <c r="B8851">
        <v>-772.22243008211706</v>
      </c>
      <c r="C8851">
        <v>3.3050000667572021</v>
      </c>
      <c r="D8851">
        <v>7505.23291015625</v>
      </c>
      <c r="E8851">
        <v>3.3050000667572021</v>
      </c>
    </row>
    <row r="8852" spans="1:5" x14ac:dyDescent="0.3">
      <c r="A8852">
        <v>390.73000000044703</v>
      </c>
      <c r="B8852">
        <v>-772.22076639727209</v>
      </c>
      <c r="C8852">
        <v>3.3062000274658203</v>
      </c>
      <c r="D8852">
        <v>7505.52197265625</v>
      </c>
      <c r="E8852">
        <v>3.3062000274658203</v>
      </c>
    </row>
    <row r="8853" spans="1:5" x14ac:dyDescent="0.3">
      <c r="A8853">
        <v>390.83000000007451</v>
      </c>
      <c r="B8853">
        <v>-772.21909555986974</v>
      </c>
      <c r="C8853">
        <v>3.3071999549865723</v>
      </c>
      <c r="D8853">
        <v>7505.86181640625</v>
      </c>
      <c r="E8853">
        <v>3.3071999549865723</v>
      </c>
    </row>
    <row r="8854" spans="1:5" x14ac:dyDescent="0.3">
      <c r="A8854">
        <v>390.93000000016764</v>
      </c>
      <c r="B8854">
        <v>-772.21742424563024</v>
      </c>
      <c r="C8854">
        <v>3.3081998825073242</v>
      </c>
      <c r="D8854">
        <v>7506.0458984375</v>
      </c>
      <c r="E8854">
        <v>3.3081998825073242</v>
      </c>
    </row>
    <row r="8855" spans="1:5" x14ac:dyDescent="0.3">
      <c r="A8855">
        <v>391.03000000026077</v>
      </c>
      <c r="B8855">
        <v>-772.21576914385412</v>
      </c>
      <c r="C8855">
        <v>3.3094000816345215</v>
      </c>
      <c r="D8855">
        <v>7506.294921875</v>
      </c>
      <c r="E8855">
        <v>3.3094000816345215</v>
      </c>
    </row>
    <row r="8856" spans="1:5" x14ac:dyDescent="0.3">
      <c r="A8856">
        <v>391.1300000003539</v>
      </c>
      <c r="B8856">
        <v>-772.2140968759403</v>
      </c>
      <c r="C8856">
        <v>3.3104000091552734</v>
      </c>
      <c r="D8856">
        <v>7506.98193359375</v>
      </c>
      <c r="E8856">
        <v>3.3104000091552734</v>
      </c>
    </row>
    <row r="8857" spans="1:5" x14ac:dyDescent="0.3">
      <c r="A8857">
        <v>391.23000000044703</v>
      </c>
      <c r="B8857">
        <v>-772.21242985323522</v>
      </c>
      <c r="C8857">
        <v>3.3115999698638916</v>
      </c>
      <c r="D8857">
        <v>7507.7666015625</v>
      </c>
      <c r="E8857">
        <v>3.3115999698638916</v>
      </c>
    </row>
    <row r="8858" spans="1:5" x14ac:dyDescent="0.3">
      <c r="A8858">
        <v>391.33000000007451</v>
      </c>
      <c r="B8858">
        <v>-772.21076473787878</v>
      </c>
      <c r="C8858">
        <v>3.3127999305725098</v>
      </c>
      <c r="D8858">
        <v>7508.44287109375</v>
      </c>
      <c r="E8858">
        <v>3.3127999305725098</v>
      </c>
    </row>
    <row r="8859" spans="1:5" x14ac:dyDescent="0.3">
      <c r="A8859">
        <v>391.43000000016764</v>
      </c>
      <c r="B8859">
        <v>-772.20910105303381</v>
      </c>
      <c r="C8859">
        <v>3.3138000965118408</v>
      </c>
      <c r="D8859">
        <v>7508.7138671875</v>
      </c>
      <c r="E8859">
        <v>3.3138000965118408</v>
      </c>
    </row>
    <row r="8860" spans="1:5" x14ac:dyDescent="0.3">
      <c r="A8860">
        <v>391.53000000026077</v>
      </c>
      <c r="B8860">
        <v>-772.20743307665441</v>
      </c>
      <c r="C8860">
        <v>3.315000057220459</v>
      </c>
      <c r="D8860">
        <v>7509.0625</v>
      </c>
      <c r="E8860">
        <v>3.315000057220459</v>
      </c>
    </row>
    <row r="8861" spans="1:5" x14ac:dyDescent="0.3">
      <c r="A8861">
        <v>391.6300000003539</v>
      </c>
      <c r="B8861">
        <v>-772.20576319292638</v>
      </c>
      <c r="C8861">
        <v>3.3159999847412109</v>
      </c>
      <c r="D8861">
        <v>7509.41796875</v>
      </c>
      <c r="E8861">
        <v>3.3159999847412109</v>
      </c>
    </row>
    <row r="8862" spans="1:5" x14ac:dyDescent="0.3">
      <c r="A8862">
        <v>391.73000000044703</v>
      </c>
      <c r="B8862">
        <v>-772.20409712389562</v>
      </c>
      <c r="C8862">
        <v>3.3171999454498291</v>
      </c>
      <c r="D8862">
        <v>7509.61181640625</v>
      </c>
      <c r="E8862">
        <v>3.3171999454498291</v>
      </c>
    </row>
    <row r="8863" spans="1:5" x14ac:dyDescent="0.3">
      <c r="A8863">
        <v>391.83000000007451</v>
      </c>
      <c r="B8863">
        <v>-772.20243439272497</v>
      </c>
      <c r="C8863">
        <v>3.3183999061584473</v>
      </c>
      <c r="D8863">
        <v>7509.984375</v>
      </c>
      <c r="E8863">
        <v>3.3183999061584473</v>
      </c>
    </row>
    <row r="8864" spans="1:5" x14ac:dyDescent="0.3">
      <c r="A8864">
        <v>391.93000000016764</v>
      </c>
      <c r="B8864">
        <v>-772.20076260164831</v>
      </c>
      <c r="C8864">
        <v>3.3194000720977783</v>
      </c>
      <c r="D8864">
        <v>7510.5048828125</v>
      </c>
      <c r="E8864">
        <v>3.3194000720977783</v>
      </c>
    </row>
    <row r="8865" spans="1:5" x14ac:dyDescent="0.3">
      <c r="A8865">
        <v>392.03000000026077</v>
      </c>
      <c r="B8865">
        <v>-772.19910511568639</v>
      </c>
      <c r="C8865">
        <v>3.3207900524139404</v>
      </c>
      <c r="D8865">
        <v>7511.3232421875</v>
      </c>
      <c r="E8865">
        <v>3.3207900524139404</v>
      </c>
    </row>
    <row r="8866" spans="1:5" x14ac:dyDescent="0.3">
      <c r="A8866">
        <v>392.1300000003539</v>
      </c>
      <c r="B8866">
        <v>-772.19742712572668</v>
      </c>
      <c r="C8866">
        <v>3.3217999935150146</v>
      </c>
      <c r="D8866">
        <v>7511.919921875</v>
      </c>
      <c r="E8866">
        <v>3.3217999935150146</v>
      </c>
    </row>
    <row r="8867" spans="1:5" x14ac:dyDescent="0.3">
      <c r="A8867">
        <v>392.23000000044703</v>
      </c>
      <c r="B8867">
        <v>-772.1957601030216</v>
      </c>
      <c r="C8867">
        <v>3.3229999542236328</v>
      </c>
      <c r="D8867">
        <v>7512.00146484375</v>
      </c>
      <c r="E8867">
        <v>3.3229999542236328</v>
      </c>
    </row>
    <row r="8868" spans="1:5" x14ac:dyDescent="0.3">
      <c r="A8868">
        <v>392.33000000007451</v>
      </c>
      <c r="B8868">
        <v>-772.1940921266422</v>
      </c>
      <c r="C8868">
        <v>3.324199914932251</v>
      </c>
      <c r="D8868">
        <v>7512.37158203125</v>
      </c>
      <c r="E8868">
        <v>3.324199914932251</v>
      </c>
    </row>
    <row r="8869" spans="1:5" x14ac:dyDescent="0.3">
      <c r="A8869">
        <v>392.43000000016764</v>
      </c>
      <c r="B8869">
        <v>-772.19242891863439</v>
      </c>
      <c r="C8869">
        <v>3.325200080871582</v>
      </c>
      <c r="D8869">
        <v>7512.66552734375</v>
      </c>
      <c r="E8869">
        <v>3.325200080871582</v>
      </c>
    </row>
    <row r="8870" spans="1:5" x14ac:dyDescent="0.3">
      <c r="A8870">
        <v>392.53000000026077</v>
      </c>
      <c r="B8870">
        <v>-772.1907666643009</v>
      </c>
      <c r="C8870">
        <v>3.3264000415802002</v>
      </c>
      <c r="D8870">
        <v>7512.79541015625</v>
      </c>
      <c r="E8870">
        <v>3.3264000415802002</v>
      </c>
    </row>
    <row r="8871" spans="1:5" x14ac:dyDescent="0.3">
      <c r="A8871">
        <v>392.6300000003539</v>
      </c>
      <c r="B8871">
        <v>-772.18910107210729</v>
      </c>
      <c r="C8871">
        <v>3.3276000022888184</v>
      </c>
      <c r="D8871">
        <v>7513.328125</v>
      </c>
      <c r="E8871">
        <v>3.3276000022888184</v>
      </c>
    </row>
    <row r="8872" spans="1:5" x14ac:dyDescent="0.3">
      <c r="A8872">
        <v>392.73000000044703</v>
      </c>
      <c r="B8872">
        <v>-772.18743118837926</v>
      </c>
      <c r="C8872">
        <v>3.3287999629974365</v>
      </c>
      <c r="D8872">
        <v>7514.06982421875</v>
      </c>
      <c r="E8872">
        <v>3.3287999629974365</v>
      </c>
    </row>
    <row r="8873" spans="1:5" x14ac:dyDescent="0.3">
      <c r="A8873">
        <v>392.83000000007451</v>
      </c>
      <c r="B8873">
        <v>-772.18576750353429</v>
      </c>
      <c r="C8873">
        <v>3.3299999237060547</v>
      </c>
      <c r="D8873">
        <v>7514.73876953125</v>
      </c>
      <c r="E8873">
        <v>3.3299999237060547</v>
      </c>
    </row>
    <row r="8874" spans="1:5" x14ac:dyDescent="0.3">
      <c r="A8874">
        <v>392.93000000016764</v>
      </c>
      <c r="B8874">
        <v>-772.18409046724889</v>
      </c>
      <c r="C8874">
        <v>3.3310000896453857</v>
      </c>
      <c r="D8874">
        <v>7515.04931640625</v>
      </c>
      <c r="E8874">
        <v>3.3310000896453857</v>
      </c>
    </row>
    <row r="8875" spans="1:5" x14ac:dyDescent="0.3">
      <c r="A8875">
        <v>393.03000000026077</v>
      </c>
      <c r="B8875">
        <v>-772.18243488863561</v>
      </c>
      <c r="C8875">
        <v>3.3322000503540039</v>
      </c>
      <c r="D8875">
        <v>7515.23828125</v>
      </c>
      <c r="E8875">
        <v>3.3322000503540039</v>
      </c>
    </row>
    <row r="8876" spans="1:5" x14ac:dyDescent="0.3">
      <c r="A8876">
        <v>393.1300000003539</v>
      </c>
      <c r="B8876">
        <v>-772.18076738909338</v>
      </c>
      <c r="C8876">
        <v>3.3334000110626221</v>
      </c>
      <c r="D8876">
        <v>7515.57177734375</v>
      </c>
      <c r="E8876">
        <v>3.3334000110626221</v>
      </c>
    </row>
    <row r="8877" spans="1:5" x14ac:dyDescent="0.3">
      <c r="A8877">
        <v>393.23000000044703</v>
      </c>
      <c r="B8877">
        <v>-772.17909702852819</v>
      </c>
      <c r="C8877">
        <v>3.334399938583374</v>
      </c>
      <c r="D8877">
        <v>7515.77880859375</v>
      </c>
      <c r="E8877">
        <v>3.334399938583374</v>
      </c>
    </row>
    <row r="8878" spans="1:5" x14ac:dyDescent="0.3">
      <c r="A8878">
        <v>393.33000000007451</v>
      </c>
      <c r="B8878">
        <v>-772.17742952898595</v>
      </c>
      <c r="C8878">
        <v>3.3355998992919922</v>
      </c>
      <c r="D8878">
        <v>7516.095703125</v>
      </c>
      <c r="E8878">
        <v>3.3355998992919922</v>
      </c>
    </row>
    <row r="8879" spans="1:5" x14ac:dyDescent="0.3">
      <c r="A8879">
        <v>393.43000000016764</v>
      </c>
      <c r="B8879">
        <v>-772.1757610757694</v>
      </c>
      <c r="C8879">
        <v>3.3368000984191895</v>
      </c>
      <c r="D8879">
        <v>7516.7734375</v>
      </c>
      <c r="E8879">
        <v>3.3368000984191895</v>
      </c>
    </row>
    <row r="8880" spans="1:5" x14ac:dyDescent="0.3">
      <c r="A8880">
        <v>393.53000000026077</v>
      </c>
      <c r="B8880">
        <v>-772.17409739092443</v>
      </c>
      <c r="C8880">
        <v>3.3380000591278076</v>
      </c>
      <c r="D8880">
        <v>7517.54931640625</v>
      </c>
      <c r="E8880">
        <v>3.3380000591278076</v>
      </c>
    </row>
    <row r="8881" spans="1:5" x14ac:dyDescent="0.3">
      <c r="A8881">
        <v>393.6300000003539</v>
      </c>
      <c r="B8881">
        <v>-772.1724332292423</v>
      </c>
      <c r="C8881">
        <v>3.3389999866485596</v>
      </c>
      <c r="D8881">
        <v>7518.06591796875</v>
      </c>
      <c r="E8881">
        <v>3.3389999866485596</v>
      </c>
    </row>
    <row r="8882" spans="1:5" x14ac:dyDescent="0.3">
      <c r="A8882">
        <v>393.73000000044703</v>
      </c>
      <c r="B8882">
        <v>-772.17075428560827</v>
      </c>
      <c r="C8882">
        <v>3.3401999473571777</v>
      </c>
      <c r="D8882">
        <v>7518.39208984375</v>
      </c>
      <c r="E8882">
        <v>3.3401999473571777</v>
      </c>
    </row>
    <row r="8883" spans="1:5" x14ac:dyDescent="0.3">
      <c r="A8883">
        <v>393.83000000007451</v>
      </c>
      <c r="B8883">
        <v>-772.16909679964635</v>
      </c>
      <c r="C8883">
        <v>3.3413999080657959</v>
      </c>
      <c r="D8883">
        <v>7518.779296875</v>
      </c>
      <c r="E8883">
        <v>3.3413999080657959</v>
      </c>
    </row>
    <row r="8884" spans="1:5" x14ac:dyDescent="0.3">
      <c r="A8884">
        <v>393.93000000016764</v>
      </c>
      <c r="B8884">
        <v>-772.16743025377843</v>
      </c>
      <c r="C8884">
        <v>3.342400074005127</v>
      </c>
      <c r="D8884">
        <v>7518.89990234375</v>
      </c>
      <c r="E8884">
        <v>3.342400074005127</v>
      </c>
    </row>
    <row r="8885" spans="1:5" x14ac:dyDescent="0.3">
      <c r="A8885">
        <v>394.03000000026077</v>
      </c>
      <c r="B8885">
        <v>-772.16576466158483</v>
      </c>
      <c r="C8885">
        <v>3.3436000347137451</v>
      </c>
      <c r="D8885">
        <v>7519.06396484375</v>
      </c>
      <c r="E8885">
        <v>3.3436000347137451</v>
      </c>
    </row>
    <row r="8886" spans="1:5" x14ac:dyDescent="0.3">
      <c r="A8886">
        <v>394.1300000003539</v>
      </c>
      <c r="B8886">
        <v>-772.16409859255407</v>
      </c>
      <c r="C8886">
        <v>3.3447999954223633</v>
      </c>
      <c r="D8886">
        <v>7519.65673828125</v>
      </c>
      <c r="E8886">
        <v>3.3447999954223633</v>
      </c>
    </row>
    <row r="8887" spans="1:5" x14ac:dyDescent="0.3">
      <c r="A8887">
        <v>394.23000000044703</v>
      </c>
      <c r="B8887">
        <v>-772.16244110659215</v>
      </c>
      <c r="C8887">
        <v>3.3457999229431152</v>
      </c>
      <c r="D8887">
        <v>7520.34326171875</v>
      </c>
      <c r="E8887">
        <v>3.3457999229431152</v>
      </c>
    </row>
    <row r="8888" spans="1:5" x14ac:dyDescent="0.3">
      <c r="A8888">
        <v>394.33000000007451</v>
      </c>
      <c r="B8888">
        <v>-772.16076454714391</v>
      </c>
      <c r="C8888">
        <v>3.3469998836517334</v>
      </c>
      <c r="D8888">
        <v>7521.0517578125</v>
      </c>
      <c r="E8888">
        <v>3.3469998836517334</v>
      </c>
    </row>
    <row r="8889" spans="1:5" x14ac:dyDescent="0.3">
      <c r="A8889">
        <v>394.43000000016764</v>
      </c>
      <c r="B8889">
        <v>-772.15910849169347</v>
      </c>
      <c r="C8889">
        <v>3.3482000827789307</v>
      </c>
      <c r="D8889">
        <v>7521.43212890625</v>
      </c>
      <c r="E8889">
        <v>3.3482000827789307</v>
      </c>
    </row>
    <row r="8890" spans="1:5" x14ac:dyDescent="0.3">
      <c r="A8890">
        <v>394.53000000026077</v>
      </c>
      <c r="B8890">
        <v>-772.15743383959386</v>
      </c>
      <c r="C8890">
        <v>3.3494000434875488</v>
      </c>
      <c r="D8890">
        <v>7521.83740234375</v>
      </c>
      <c r="E8890">
        <v>3.3494000434875488</v>
      </c>
    </row>
    <row r="8891" spans="1:5" x14ac:dyDescent="0.3">
      <c r="A8891">
        <v>394.6300000003539</v>
      </c>
      <c r="B8891">
        <v>-772.15576586321447</v>
      </c>
      <c r="C8891">
        <v>3.3503999710083008</v>
      </c>
      <c r="D8891">
        <v>7521.8427734375</v>
      </c>
      <c r="E8891">
        <v>3.3503999710083008</v>
      </c>
    </row>
    <row r="8892" spans="1:5" x14ac:dyDescent="0.3">
      <c r="A8892">
        <v>394.73000000044703</v>
      </c>
      <c r="B8892">
        <v>-772.15409788683507</v>
      </c>
      <c r="C8892">
        <v>3.3515999317169189</v>
      </c>
      <c r="D8892">
        <v>7521.892578125</v>
      </c>
      <c r="E8892">
        <v>3.3515999317169189</v>
      </c>
    </row>
    <row r="8893" spans="1:5" x14ac:dyDescent="0.3">
      <c r="A8893">
        <v>394.83000000007451</v>
      </c>
      <c r="B8893">
        <v>-772.15242323473547</v>
      </c>
      <c r="C8893">
        <v>3.3527998924255371</v>
      </c>
      <c r="D8893">
        <v>7522.27197265625</v>
      </c>
      <c r="E8893">
        <v>3.3527998924255371</v>
      </c>
    </row>
    <row r="8894" spans="1:5" x14ac:dyDescent="0.3">
      <c r="A8894">
        <v>394.93000000016764</v>
      </c>
      <c r="B8894">
        <v>-772.15076098040197</v>
      </c>
      <c r="C8894">
        <v>3.3538000583648682</v>
      </c>
      <c r="D8894">
        <v>7522.95556640625</v>
      </c>
      <c r="E8894">
        <v>3.3538000583648682</v>
      </c>
    </row>
    <row r="8895" spans="1:5" x14ac:dyDescent="0.3">
      <c r="A8895">
        <v>395.03000000026077</v>
      </c>
      <c r="B8895">
        <v>-772.14909538820837</v>
      </c>
      <c r="C8895">
        <v>3.3550000190734863</v>
      </c>
      <c r="D8895">
        <v>7523.771484375</v>
      </c>
      <c r="E8895">
        <v>3.3550000190734863</v>
      </c>
    </row>
    <row r="8896" spans="1:5" x14ac:dyDescent="0.3">
      <c r="A8896">
        <v>395.1300000003539</v>
      </c>
      <c r="B8896">
        <v>-772.14743218020055</v>
      </c>
      <c r="C8896">
        <v>3.3561999797821045</v>
      </c>
      <c r="D8896">
        <v>7524.37646484375</v>
      </c>
      <c r="E8896">
        <v>3.3561999797821045</v>
      </c>
    </row>
    <row r="8897" spans="1:5" x14ac:dyDescent="0.3">
      <c r="A8897">
        <v>395.23000000044703</v>
      </c>
      <c r="B8897">
        <v>-772.14576992586706</v>
      </c>
      <c r="C8897">
        <v>3.3573999404907227</v>
      </c>
      <c r="D8897">
        <v>7524.6279296875</v>
      </c>
      <c r="E8897">
        <v>3.3573999404907227</v>
      </c>
    </row>
    <row r="8898" spans="1:5" x14ac:dyDescent="0.3">
      <c r="A8898">
        <v>395.33000000007451</v>
      </c>
      <c r="B8898">
        <v>-772.14409479693029</v>
      </c>
      <c r="C8898">
        <v>3.3585999011993408</v>
      </c>
      <c r="D8898">
        <v>7524.97021484375</v>
      </c>
      <c r="E8898">
        <v>3.3585999011993408</v>
      </c>
    </row>
    <row r="8899" spans="1:5" x14ac:dyDescent="0.3">
      <c r="A8899">
        <v>395.43000000016764</v>
      </c>
      <c r="B8899">
        <v>-772.14243206575964</v>
      </c>
      <c r="C8899">
        <v>3.3596000671386719</v>
      </c>
      <c r="D8899">
        <v>7525.06787109375</v>
      </c>
      <c r="E8899">
        <v>3.3596000671386719</v>
      </c>
    </row>
    <row r="8900" spans="1:5" x14ac:dyDescent="0.3">
      <c r="A8900">
        <v>395.53000000026077</v>
      </c>
      <c r="B8900">
        <v>-772.14076408938024</v>
      </c>
      <c r="C8900">
        <v>3.36080002784729</v>
      </c>
      <c r="D8900">
        <v>7525.1591796875</v>
      </c>
      <c r="E8900">
        <v>3.36080002784729</v>
      </c>
    </row>
    <row r="8901" spans="1:5" x14ac:dyDescent="0.3">
      <c r="A8901">
        <v>395.6300000003539</v>
      </c>
      <c r="B8901">
        <v>-772.13909420565221</v>
      </c>
      <c r="C8901">
        <v>3.3619999885559082</v>
      </c>
      <c r="D8901">
        <v>7525.61083984375</v>
      </c>
      <c r="E8901">
        <v>3.3619999885559082</v>
      </c>
    </row>
    <row r="8902" spans="1:5" x14ac:dyDescent="0.3">
      <c r="A8902">
        <v>395.73000000044703</v>
      </c>
      <c r="B8902">
        <v>-772.13742909029577</v>
      </c>
      <c r="C8902">
        <v>3.3631999492645264</v>
      </c>
      <c r="D8902">
        <v>7526.2783203125</v>
      </c>
      <c r="E8902">
        <v>3.3631999492645264</v>
      </c>
    </row>
    <row r="8903" spans="1:5" x14ac:dyDescent="0.3">
      <c r="A8903">
        <v>395.83000000007451</v>
      </c>
      <c r="B8903">
        <v>-772.13576302126501</v>
      </c>
      <c r="C8903">
        <v>3.3643999099731445</v>
      </c>
      <c r="D8903">
        <v>7527.087890625</v>
      </c>
      <c r="E8903">
        <v>3.3643999099731445</v>
      </c>
    </row>
    <row r="8904" spans="1:5" x14ac:dyDescent="0.3">
      <c r="A8904">
        <v>395.93000000016764</v>
      </c>
      <c r="B8904">
        <v>-772.13409838274572</v>
      </c>
      <c r="C8904">
        <v>3.3654000759124756</v>
      </c>
      <c r="D8904">
        <v>7527.45068359375</v>
      </c>
      <c r="E8904">
        <v>3.3654000759124756</v>
      </c>
    </row>
    <row r="8905" spans="1:5" x14ac:dyDescent="0.3">
      <c r="A8905">
        <v>396.03000000026077</v>
      </c>
      <c r="B8905">
        <v>-772.13242849901769</v>
      </c>
      <c r="C8905">
        <v>3.3667900562286377</v>
      </c>
      <c r="D8905">
        <v>7527.6240234375</v>
      </c>
      <c r="E8905">
        <v>3.3667900562286377</v>
      </c>
    </row>
    <row r="8906" spans="1:5" x14ac:dyDescent="0.3">
      <c r="A8906">
        <v>396.1300000003539</v>
      </c>
      <c r="B8906">
        <v>-772.1307605226383</v>
      </c>
      <c r="C8906">
        <v>3.3677999973297119</v>
      </c>
      <c r="D8906">
        <v>7528.02685546875</v>
      </c>
      <c r="E8906">
        <v>3.3677999973297119</v>
      </c>
    </row>
    <row r="8907" spans="1:5" x14ac:dyDescent="0.3">
      <c r="A8907">
        <v>396.23000000044703</v>
      </c>
      <c r="B8907">
        <v>-772.12909397677038</v>
      </c>
      <c r="C8907">
        <v>3.3689999580383301</v>
      </c>
      <c r="D8907">
        <v>7528.24951171875</v>
      </c>
      <c r="E8907">
        <v>3.3689999580383301</v>
      </c>
    </row>
    <row r="8908" spans="1:5" x14ac:dyDescent="0.3">
      <c r="A8908">
        <v>396.33000000007451</v>
      </c>
      <c r="B8908">
        <v>-772.1274326761112</v>
      </c>
      <c r="C8908">
        <v>3.3701999187469482</v>
      </c>
      <c r="D8908">
        <v>7528.37548828125</v>
      </c>
      <c r="E8908">
        <v>3.3701999187469482</v>
      </c>
    </row>
    <row r="8909" spans="1:5" x14ac:dyDescent="0.3">
      <c r="A8909">
        <v>396.43000000016764</v>
      </c>
      <c r="B8909">
        <v>-772.12576326922033</v>
      </c>
      <c r="C8909">
        <v>3.3712000846862793</v>
      </c>
      <c r="D8909">
        <v>7528.76904296875</v>
      </c>
      <c r="E8909">
        <v>3.3712000846862793</v>
      </c>
    </row>
    <row r="8910" spans="1:5" x14ac:dyDescent="0.3">
      <c r="A8910">
        <v>396.53000000026077</v>
      </c>
      <c r="B8910">
        <v>-772.1240933854923</v>
      </c>
      <c r="C8910">
        <v>3.3724000453948975</v>
      </c>
      <c r="D8910">
        <v>7529.42626953125</v>
      </c>
      <c r="E8910">
        <v>3.3724000453948975</v>
      </c>
    </row>
    <row r="8911" spans="1:5" x14ac:dyDescent="0.3">
      <c r="A8911">
        <v>396.6300000003539</v>
      </c>
      <c r="B8911">
        <v>-772.12243113115881</v>
      </c>
      <c r="C8911">
        <v>3.3736000061035156</v>
      </c>
      <c r="D8911">
        <v>7529.9697265625</v>
      </c>
      <c r="E8911">
        <v>3.3736000061035156</v>
      </c>
    </row>
    <row r="8912" spans="1:5" x14ac:dyDescent="0.3">
      <c r="A8912">
        <v>396.73000000044703</v>
      </c>
      <c r="B8912">
        <v>-772.12076458529089</v>
      </c>
      <c r="C8912">
        <v>3.3745999336242676</v>
      </c>
      <c r="D8912">
        <v>7530.16015625</v>
      </c>
      <c r="E8912">
        <v>3.3745999336242676</v>
      </c>
    </row>
    <row r="8913" spans="1:5" x14ac:dyDescent="0.3">
      <c r="A8913">
        <v>396.83000000007451</v>
      </c>
      <c r="B8913">
        <v>-772.11909374788854</v>
      </c>
      <c r="C8913">
        <v>3.3757998943328857</v>
      </c>
      <c r="D8913">
        <v>7530.58984375</v>
      </c>
      <c r="E8913">
        <v>3.3757998943328857</v>
      </c>
    </row>
    <row r="8914" spans="1:5" x14ac:dyDescent="0.3">
      <c r="A8914">
        <v>396.93000000016764</v>
      </c>
      <c r="B8914">
        <v>-772.11742720202062</v>
      </c>
      <c r="C8914">
        <v>3.3768000602722168</v>
      </c>
      <c r="D8914">
        <v>7530.853515625</v>
      </c>
      <c r="E8914">
        <v>3.3768000602722168</v>
      </c>
    </row>
    <row r="8915" spans="1:5" x14ac:dyDescent="0.3">
      <c r="A8915">
        <v>397.03000000026077</v>
      </c>
      <c r="B8915">
        <v>-772.11576447084997</v>
      </c>
      <c r="C8915">
        <v>3.378000020980835</v>
      </c>
      <c r="D8915">
        <v>7531.04931640625</v>
      </c>
      <c r="E8915">
        <v>3.378000020980835</v>
      </c>
    </row>
    <row r="8916" spans="1:5" x14ac:dyDescent="0.3">
      <c r="A8916">
        <v>397.1300000003539</v>
      </c>
      <c r="B8916">
        <v>-772.11409601763341</v>
      </c>
      <c r="C8916">
        <v>3.3791899681091309</v>
      </c>
      <c r="D8916">
        <v>7531.33642578125</v>
      </c>
      <c r="E8916">
        <v>3.3791899681091309</v>
      </c>
    </row>
    <row r="8917" spans="1:5" x14ac:dyDescent="0.3">
      <c r="A8917">
        <v>397.23000000044703</v>
      </c>
      <c r="B8917">
        <v>-772.11242756441686</v>
      </c>
      <c r="C8917">
        <v>3.3801999092102051</v>
      </c>
      <c r="D8917">
        <v>7531.84130859375</v>
      </c>
      <c r="E8917">
        <v>3.3801999092102051</v>
      </c>
    </row>
    <row r="8918" spans="1:5" x14ac:dyDescent="0.3">
      <c r="A8918">
        <v>397.33000000007451</v>
      </c>
      <c r="B8918">
        <v>-772.11076578692052</v>
      </c>
      <c r="C8918">
        <v>3.3814001083374023</v>
      </c>
      <c r="D8918">
        <v>7532.61962890625</v>
      </c>
      <c r="E8918">
        <v>3.3814001083374023</v>
      </c>
    </row>
    <row r="8919" spans="1:5" x14ac:dyDescent="0.3">
      <c r="A8919">
        <v>397.43000000016764</v>
      </c>
      <c r="B8919">
        <v>-772.10910257891271</v>
      </c>
      <c r="C8919">
        <v>3.3824000358581543</v>
      </c>
      <c r="D8919">
        <v>7533.12109375</v>
      </c>
      <c r="E8919">
        <v>3.3824000358581543</v>
      </c>
    </row>
    <row r="8920" spans="1:5" x14ac:dyDescent="0.3">
      <c r="A8920">
        <v>397.53000000026077</v>
      </c>
      <c r="B8920">
        <v>-772.10742935732458</v>
      </c>
      <c r="C8920">
        <v>3.3835999965667725</v>
      </c>
      <c r="D8920">
        <v>7533.349609375</v>
      </c>
      <c r="E8920">
        <v>3.3835999965667725</v>
      </c>
    </row>
    <row r="8921" spans="1:5" x14ac:dyDescent="0.3">
      <c r="A8921">
        <v>397.6300000003539</v>
      </c>
      <c r="B8921">
        <v>-772.10575947359655</v>
      </c>
      <c r="C8921">
        <v>3.3845999240875244</v>
      </c>
      <c r="D8921">
        <v>7533.6669921875</v>
      </c>
      <c r="E8921">
        <v>3.3845999240875244</v>
      </c>
    </row>
    <row r="8922" spans="1:5" x14ac:dyDescent="0.3">
      <c r="A8922">
        <v>397.73000000044703</v>
      </c>
      <c r="B8922">
        <v>-772.10409960344884</v>
      </c>
      <c r="C8922">
        <v>3.3857998847961426</v>
      </c>
      <c r="D8922">
        <v>7533.982421875</v>
      </c>
      <c r="E8922">
        <v>3.3857998847961426</v>
      </c>
    </row>
    <row r="8923" spans="1:5" x14ac:dyDescent="0.3">
      <c r="A8923">
        <v>397.83000000007451</v>
      </c>
      <c r="B8923">
        <v>-772.10242781237218</v>
      </c>
      <c r="C8923">
        <v>3.3869900703430176</v>
      </c>
      <c r="D8923">
        <v>7534.19384765625</v>
      </c>
      <c r="E8923">
        <v>3.3869900703430176</v>
      </c>
    </row>
    <row r="8924" spans="1:5" x14ac:dyDescent="0.3">
      <c r="A8924">
        <v>397.93000000016764</v>
      </c>
      <c r="B8924">
        <v>-772.10076603487585</v>
      </c>
      <c r="C8924">
        <v>3.3880000114440918</v>
      </c>
      <c r="D8924">
        <v>7534.474609375</v>
      </c>
      <c r="E8924">
        <v>3.3880000114440918</v>
      </c>
    </row>
    <row r="8925" spans="1:5" x14ac:dyDescent="0.3">
      <c r="A8925">
        <v>398.03000000026077</v>
      </c>
      <c r="B8925">
        <v>-772.09909567431066</v>
      </c>
      <c r="C8925">
        <v>3.3891899585723877</v>
      </c>
      <c r="D8925">
        <v>7535.2919921875</v>
      </c>
      <c r="E8925">
        <v>3.3891899585723877</v>
      </c>
    </row>
    <row r="8926" spans="1:5" x14ac:dyDescent="0.3">
      <c r="A8926">
        <v>398.1300000003539</v>
      </c>
      <c r="B8926">
        <v>-772.09743103579137</v>
      </c>
      <c r="C8926">
        <v>3.3901998996734619</v>
      </c>
      <c r="D8926">
        <v>7535.91796875</v>
      </c>
      <c r="E8926">
        <v>3.3901998996734619</v>
      </c>
    </row>
    <row r="8927" spans="1:5" x14ac:dyDescent="0.3">
      <c r="A8927">
        <v>398.23000000044703</v>
      </c>
      <c r="B8927">
        <v>-772.09576210573766</v>
      </c>
      <c r="C8927">
        <v>3.391200065612793</v>
      </c>
      <c r="D8927">
        <v>7536.27099609375</v>
      </c>
      <c r="E8927">
        <v>3.391200065612793</v>
      </c>
    </row>
    <row r="8928" spans="1:5" x14ac:dyDescent="0.3">
      <c r="A8928">
        <v>398.33000000007451</v>
      </c>
      <c r="B8928">
        <v>-772.09410271242712</v>
      </c>
      <c r="C8928">
        <v>3.3924000263214111</v>
      </c>
      <c r="D8928">
        <v>7536.59130859375</v>
      </c>
      <c r="E8928">
        <v>3.3924000263214111</v>
      </c>
    </row>
    <row r="8929" spans="1:5" x14ac:dyDescent="0.3">
      <c r="A8929">
        <v>398.43000000016764</v>
      </c>
      <c r="B8929">
        <v>-772.09243282869909</v>
      </c>
      <c r="C8929">
        <v>3.3933999538421631</v>
      </c>
      <c r="D8929">
        <v>7536.84130859375</v>
      </c>
      <c r="E8929">
        <v>3.3933999538421631</v>
      </c>
    </row>
    <row r="8930" spans="1:5" x14ac:dyDescent="0.3">
      <c r="A8930">
        <v>398.53000000026077</v>
      </c>
      <c r="B8930">
        <v>-772.09076532915685</v>
      </c>
      <c r="C8930">
        <v>3.394589900970459</v>
      </c>
      <c r="D8930">
        <v>7537.013671875</v>
      </c>
      <c r="E8930">
        <v>3.394589900970459</v>
      </c>
    </row>
    <row r="8931" spans="1:5" x14ac:dyDescent="0.3">
      <c r="A8931">
        <v>398.6300000003539</v>
      </c>
      <c r="B8931">
        <v>-772.08910212114904</v>
      </c>
      <c r="C8931">
        <v>3.3956000804901123</v>
      </c>
      <c r="D8931">
        <v>7537.35546875</v>
      </c>
      <c r="E8931">
        <v>3.3956000804901123</v>
      </c>
    </row>
    <row r="8932" spans="1:5" x14ac:dyDescent="0.3">
      <c r="A8932">
        <v>398.73000000044703</v>
      </c>
      <c r="B8932">
        <v>-772.08743557528112</v>
      </c>
      <c r="C8932">
        <v>3.3966000080108643</v>
      </c>
      <c r="D8932">
        <v>7537.91796875</v>
      </c>
      <c r="E8932">
        <v>3.3966000080108643</v>
      </c>
    </row>
    <row r="8933" spans="1:5" x14ac:dyDescent="0.3">
      <c r="A8933">
        <v>398.83000000007451</v>
      </c>
      <c r="B8933">
        <v>-772.08575901583288</v>
      </c>
      <c r="C8933">
        <v>3.3977999687194824</v>
      </c>
      <c r="D8933">
        <v>7538.83251953125</v>
      </c>
      <c r="E8933">
        <v>3.3977999687194824</v>
      </c>
    </row>
    <row r="8934" spans="1:5" x14ac:dyDescent="0.3">
      <c r="A8934">
        <v>398.93000000016764</v>
      </c>
      <c r="B8934">
        <v>-772.08409294680212</v>
      </c>
      <c r="C8934">
        <v>3.3987998962402344</v>
      </c>
      <c r="D8934">
        <v>7539.43505859375</v>
      </c>
      <c r="E8934">
        <v>3.3987998962402344</v>
      </c>
    </row>
    <row r="8935" spans="1:5" x14ac:dyDescent="0.3">
      <c r="A8935">
        <v>399.03000000026077</v>
      </c>
      <c r="B8935">
        <v>-772.08243164614294</v>
      </c>
      <c r="C8935">
        <v>3.3998000621795654</v>
      </c>
      <c r="D8935">
        <v>7539.8349609375</v>
      </c>
      <c r="E8935">
        <v>3.3998000621795654</v>
      </c>
    </row>
    <row r="8936" spans="1:5" x14ac:dyDescent="0.3">
      <c r="A8936">
        <v>399.1300000003539</v>
      </c>
      <c r="B8936">
        <v>-772.08076462343786</v>
      </c>
      <c r="C8936">
        <v>3.4009900093078613</v>
      </c>
      <c r="D8936">
        <v>7540.09716796875</v>
      </c>
      <c r="E8936">
        <v>3.4009900093078613</v>
      </c>
    </row>
    <row r="8937" spans="1:5" x14ac:dyDescent="0.3">
      <c r="A8937">
        <v>399.23000000044703</v>
      </c>
      <c r="B8937">
        <v>-772.07909712389562</v>
      </c>
      <c r="C8937">
        <v>3.4019999504089355</v>
      </c>
      <c r="D8937">
        <v>7540.30078125</v>
      </c>
      <c r="E8937">
        <v>3.4019999504089355</v>
      </c>
    </row>
    <row r="8938" spans="1:5" x14ac:dyDescent="0.3">
      <c r="A8938">
        <v>399.33000000007451</v>
      </c>
      <c r="B8938">
        <v>-772.07743296221349</v>
      </c>
      <c r="C8938">
        <v>3.4030001163482666</v>
      </c>
      <c r="D8938">
        <v>7540.4521484375</v>
      </c>
      <c r="E8938">
        <v>3.4030001163482666</v>
      </c>
    </row>
    <row r="8939" spans="1:5" x14ac:dyDescent="0.3">
      <c r="A8939">
        <v>399.43000000016764</v>
      </c>
      <c r="B8939">
        <v>-772.07575687960241</v>
      </c>
      <c r="C8939">
        <v>3.4040000438690186</v>
      </c>
      <c r="D8939">
        <v>7540.9306640625</v>
      </c>
      <c r="E8939">
        <v>3.4040000438690186</v>
      </c>
    </row>
    <row r="8940" spans="1:5" x14ac:dyDescent="0.3">
      <c r="A8940">
        <v>399.53000000026077</v>
      </c>
      <c r="B8940">
        <v>-772.07409987047765</v>
      </c>
      <c r="C8940">
        <v>3.4052000045776367</v>
      </c>
      <c r="D8940">
        <v>7541.64990234375</v>
      </c>
      <c r="E8940">
        <v>3.4052000045776367</v>
      </c>
    </row>
    <row r="8941" spans="1:5" x14ac:dyDescent="0.3">
      <c r="A8941">
        <v>399.6300000003539</v>
      </c>
      <c r="B8941">
        <v>-772.07242664888952</v>
      </c>
      <c r="C8941">
        <v>3.4061999320983887</v>
      </c>
      <c r="D8941">
        <v>7542.482421875</v>
      </c>
      <c r="E8941">
        <v>3.4061999320983887</v>
      </c>
    </row>
    <row r="8942" spans="1:5" x14ac:dyDescent="0.3">
      <c r="A8942">
        <v>399.73000000044703</v>
      </c>
      <c r="B8942">
        <v>-772.07076725557897</v>
      </c>
      <c r="C8942">
        <v>3.4072000980377197</v>
      </c>
      <c r="D8942">
        <v>7542.9560546875</v>
      </c>
      <c r="E8942">
        <v>3.4072000980377197</v>
      </c>
    </row>
    <row r="8943" spans="1:5" x14ac:dyDescent="0.3">
      <c r="A8943">
        <v>399.83000000007451</v>
      </c>
      <c r="B8943">
        <v>-772.06909260347936</v>
      </c>
      <c r="C8943">
        <v>3.4083900451660156</v>
      </c>
      <c r="D8943">
        <v>7543.28271484375</v>
      </c>
      <c r="E8943">
        <v>3.4083900451660156</v>
      </c>
    </row>
    <row r="8944" spans="1:5" x14ac:dyDescent="0.3">
      <c r="A8944">
        <v>399.93000000016764</v>
      </c>
      <c r="B8944">
        <v>-772.06742844179723</v>
      </c>
      <c r="C8944">
        <v>3.4091999530792236</v>
      </c>
      <c r="D8944">
        <v>7543.6123046875</v>
      </c>
      <c r="E8944">
        <v>3.4091999530792236</v>
      </c>
    </row>
    <row r="8945" spans="1:5" x14ac:dyDescent="0.3">
      <c r="A8945">
        <v>400.03000000026077</v>
      </c>
      <c r="B8945">
        <v>-772.06576284960363</v>
      </c>
      <c r="C8945">
        <v>3.4103999137878418</v>
      </c>
      <c r="D8945">
        <v>7543.76513671875</v>
      </c>
      <c r="E8945">
        <v>3.4103999137878418</v>
      </c>
    </row>
    <row r="8946" spans="1:5" x14ac:dyDescent="0.3">
      <c r="A8946">
        <v>400.1300000003539</v>
      </c>
      <c r="B8946">
        <v>-772.06410107210729</v>
      </c>
      <c r="C8946">
        <v>3.4114000797271729</v>
      </c>
      <c r="D8946">
        <v>7544.07177734375</v>
      </c>
      <c r="E8946">
        <v>3.4114000797271729</v>
      </c>
    </row>
    <row r="8947" spans="1:5" x14ac:dyDescent="0.3">
      <c r="A8947">
        <v>400.23000000044703</v>
      </c>
      <c r="B8947">
        <v>-772.06242689684484</v>
      </c>
      <c r="C8947">
        <v>3.4124000072479248</v>
      </c>
      <c r="D8947">
        <v>7544.64501953125</v>
      </c>
      <c r="E8947">
        <v>3.4124000072479248</v>
      </c>
    </row>
    <row r="8948" spans="1:5" x14ac:dyDescent="0.3">
      <c r="A8948">
        <v>400.33000000007451</v>
      </c>
      <c r="B8948">
        <v>-772.06076893404577</v>
      </c>
      <c r="C8948">
        <v>3.4133999347686768</v>
      </c>
      <c r="D8948">
        <v>7545.35302734375</v>
      </c>
      <c r="E8948">
        <v>3.4133999347686768</v>
      </c>
    </row>
    <row r="8949" spans="1:5" x14ac:dyDescent="0.3">
      <c r="A8949">
        <v>400.43000000016764</v>
      </c>
      <c r="B8949">
        <v>-772.05909571245763</v>
      </c>
      <c r="C8949">
        <v>3.4144001007080078</v>
      </c>
      <c r="D8949">
        <v>7546.0126953125</v>
      </c>
      <c r="E8949">
        <v>3.4144001007080078</v>
      </c>
    </row>
    <row r="8950" spans="1:5" x14ac:dyDescent="0.3">
      <c r="A8950">
        <v>400.53000000026077</v>
      </c>
      <c r="B8950">
        <v>-772.05742678240392</v>
      </c>
      <c r="C8950">
        <v>3.415600061416626</v>
      </c>
      <c r="D8950">
        <v>7546.3818359375</v>
      </c>
      <c r="E8950">
        <v>3.415600061416626</v>
      </c>
    </row>
    <row r="8951" spans="1:5" x14ac:dyDescent="0.3">
      <c r="A8951">
        <v>400.6300000003539</v>
      </c>
      <c r="B8951">
        <v>-772.05575928286169</v>
      </c>
      <c r="C8951">
        <v>3.4165999889373779</v>
      </c>
      <c r="D8951">
        <v>7546.77978515625</v>
      </c>
      <c r="E8951">
        <v>3.4165999889373779</v>
      </c>
    </row>
    <row r="8952" spans="1:5" x14ac:dyDescent="0.3">
      <c r="A8952">
        <v>400.73000000044703</v>
      </c>
      <c r="B8952">
        <v>-772.05409941271398</v>
      </c>
      <c r="C8952">
        <v>3.4175999164581299</v>
      </c>
      <c r="D8952">
        <v>7547.00341796875</v>
      </c>
      <c r="E8952">
        <v>3.4175999164581299</v>
      </c>
    </row>
    <row r="8953" spans="1:5" x14ac:dyDescent="0.3">
      <c r="A8953">
        <v>400.83000000007451</v>
      </c>
      <c r="B8953">
        <v>-772.05242762163732</v>
      </c>
      <c r="C8953">
        <v>3.4186000823974609</v>
      </c>
      <c r="D8953">
        <v>7547.1328125</v>
      </c>
      <c r="E8953">
        <v>3.4186000823974609</v>
      </c>
    </row>
    <row r="8954" spans="1:5" x14ac:dyDescent="0.3">
      <c r="A8954">
        <v>400.93000000016764</v>
      </c>
      <c r="B8954">
        <v>-772.05076584414098</v>
      </c>
      <c r="C8954">
        <v>3.4196000099182129</v>
      </c>
      <c r="D8954">
        <v>7547.44580078125</v>
      </c>
      <c r="E8954">
        <v>3.4196000099182129</v>
      </c>
    </row>
    <row r="8955" spans="1:5" x14ac:dyDescent="0.3">
      <c r="A8955">
        <v>401.03000000026077</v>
      </c>
      <c r="B8955">
        <v>-772.04909166887853</v>
      </c>
      <c r="C8955">
        <v>3.4205999374389648</v>
      </c>
      <c r="D8955">
        <v>7548.06884765625</v>
      </c>
      <c r="E8955">
        <v>3.4205999374389648</v>
      </c>
    </row>
    <row r="8956" spans="1:5" x14ac:dyDescent="0.3">
      <c r="A8956">
        <v>401.1300000003539</v>
      </c>
      <c r="B8956">
        <v>-772.04742941454504</v>
      </c>
      <c r="C8956">
        <v>3.4216001033782959</v>
      </c>
      <c r="D8956">
        <v>7548.8134765625</v>
      </c>
      <c r="E8956">
        <v>3.4216001033782959</v>
      </c>
    </row>
    <row r="8957" spans="1:5" x14ac:dyDescent="0.3">
      <c r="A8957">
        <v>401.23000000044703</v>
      </c>
      <c r="B8957">
        <v>-772.04576668337438</v>
      </c>
      <c r="C8957">
        <v>3.4228000640869141</v>
      </c>
      <c r="D8957">
        <v>7549.3671875</v>
      </c>
      <c r="E8957">
        <v>3.4228000640869141</v>
      </c>
    </row>
    <row r="8958" spans="1:5" x14ac:dyDescent="0.3">
      <c r="A8958">
        <v>401.33000000007451</v>
      </c>
      <c r="B8958">
        <v>-772.04409918383215</v>
      </c>
      <c r="C8958">
        <v>3.423799991607666</v>
      </c>
      <c r="D8958">
        <v>7549.52197265625</v>
      </c>
      <c r="E8958">
        <v>3.423799991607666</v>
      </c>
    </row>
    <row r="8959" spans="1:5" x14ac:dyDescent="0.3">
      <c r="A8959">
        <v>401.43000000016764</v>
      </c>
      <c r="B8959">
        <v>-772.04242643908117</v>
      </c>
      <c r="C8959">
        <v>3.4245998859405518</v>
      </c>
      <c r="D8959">
        <v>7549.92626953125</v>
      </c>
      <c r="E8959">
        <v>3.4245998859405518</v>
      </c>
    </row>
    <row r="8960" spans="1:5" x14ac:dyDescent="0.3">
      <c r="A8960">
        <v>401.53000000026077</v>
      </c>
      <c r="B8960">
        <v>-772.04076704577062</v>
      </c>
      <c r="C8960">
        <v>3.425800085067749</v>
      </c>
      <c r="D8960">
        <v>7550.05908203125</v>
      </c>
      <c r="E8960">
        <v>3.425800085067749</v>
      </c>
    </row>
    <row r="8961" spans="1:5" x14ac:dyDescent="0.3">
      <c r="A8961">
        <v>401.6300000003539</v>
      </c>
      <c r="B8961">
        <v>-772.03910145357702</v>
      </c>
      <c r="C8961">
        <v>3.4267899990081787</v>
      </c>
      <c r="D8961">
        <v>7550.1064453125</v>
      </c>
      <c r="E8961">
        <v>3.4267899990081787</v>
      </c>
    </row>
    <row r="8962" spans="1:5" x14ac:dyDescent="0.3">
      <c r="A8962">
        <v>401.73000000044703</v>
      </c>
      <c r="B8962">
        <v>-772.03743538454626</v>
      </c>
      <c r="C8962">
        <v>3.4275999069213867</v>
      </c>
      <c r="D8962">
        <v>7550.45947265625</v>
      </c>
      <c r="E8962">
        <v>3.4275999069213867</v>
      </c>
    </row>
    <row r="8963" spans="1:5" x14ac:dyDescent="0.3">
      <c r="A8963">
        <v>401.83000000007451</v>
      </c>
      <c r="B8963">
        <v>-772.03576263979528</v>
      </c>
      <c r="C8963">
        <v>3.428800106048584</v>
      </c>
      <c r="D8963">
        <v>7551.20751953125</v>
      </c>
      <c r="E8963">
        <v>3.428800106048584</v>
      </c>
    </row>
    <row r="8964" spans="1:5" x14ac:dyDescent="0.3">
      <c r="A8964">
        <v>401.93000000016764</v>
      </c>
      <c r="B8964">
        <v>-772.03409800127599</v>
      </c>
      <c r="C8964">
        <v>3.4296000003814697</v>
      </c>
      <c r="D8964">
        <v>7551.822265625</v>
      </c>
      <c r="E8964">
        <v>3.4296000003814697</v>
      </c>
    </row>
    <row r="8965" spans="1:5" x14ac:dyDescent="0.3">
      <c r="A8965">
        <v>402.03000000026077</v>
      </c>
      <c r="B8965">
        <v>-772.03243050173376</v>
      </c>
      <c r="C8965">
        <v>3.4307899475097656</v>
      </c>
      <c r="D8965">
        <v>7552.1708984375</v>
      </c>
      <c r="E8965">
        <v>3.4307899475097656</v>
      </c>
    </row>
    <row r="8966" spans="1:5" x14ac:dyDescent="0.3">
      <c r="A8966">
        <v>402.1300000003539</v>
      </c>
      <c r="B8966">
        <v>-772.03076014116857</v>
      </c>
      <c r="C8966">
        <v>3.4316000938415527</v>
      </c>
      <c r="D8966">
        <v>7552.30419921875</v>
      </c>
      <c r="E8966">
        <v>3.4316000938415527</v>
      </c>
    </row>
    <row r="8967" spans="1:5" x14ac:dyDescent="0.3">
      <c r="A8967">
        <v>402.23000000044703</v>
      </c>
      <c r="B8967">
        <v>-772.02909359530065</v>
      </c>
      <c r="C8967">
        <v>3.4326000213623047</v>
      </c>
      <c r="D8967">
        <v>7552.76708984375</v>
      </c>
      <c r="E8967">
        <v>3.4326000213623047</v>
      </c>
    </row>
    <row r="8968" spans="1:5" x14ac:dyDescent="0.3">
      <c r="A8968">
        <v>402.33000000007451</v>
      </c>
      <c r="B8968">
        <v>-772.02743324831579</v>
      </c>
      <c r="C8968">
        <v>3.4335999488830566</v>
      </c>
      <c r="D8968">
        <v>7552.55908203125</v>
      </c>
      <c r="E8968">
        <v>3.4335999488830566</v>
      </c>
    </row>
    <row r="8969" spans="1:5" x14ac:dyDescent="0.3">
      <c r="A8969">
        <v>402.43000000016764</v>
      </c>
      <c r="B8969">
        <v>-772.02576384142492</v>
      </c>
      <c r="C8969">
        <v>3.4345901012420654</v>
      </c>
      <c r="D8969">
        <v>7552.7373046875</v>
      </c>
      <c r="E8969">
        <v>3.4345901012420654</v>
      </c>
    </row>
    <row r="8970" spans="1:5" x14ac:dyDescent="0.3">
      <c r="A8970">
        <v>402.53000000026077</v>
      </c>
      <c r="B8970">
        <v>-772.02410158709142</v>
      </c>
      <c r="C8970">
        <v>3.4356000423431396</v>
      </c>
      <c r="D8970">
        <v>7553.302734375</v>
      </c>
      <c r="E8970">
        <v>3.4356000423431396</v>
      </c>
    </row>
    <row r="8971" spans="1:5" x14ac:dyDescent="0.3">
      <c r="A8971">
        <v>402.6300000003539</v>
      </c>
      <c r="B8971">
        <v>-772.02242502764318</v>
      </c>
      <c r="C8971">
        <v>3.4363999366760254</v>
      </c>
      <c r="D8971">
        <v>7554.1455078125</v>
      </c>
      <c r="E8971">
        <v>3.4363999366760254</v>
      </c>
    </row>
    <row r="8972" spans="1:5" x14ac:dyDescent="0.3">
      <c r="A8972">
        <v>402.73000000044703</v>
      </c>
      <c r="B8972">
        <v>-772.020763726984</v>
      </c>
      <c r="C8972">
        <v>3.4374001026153564</v>
      </c>
      <c r="D8972">
        <v>7554.71728515625</v>
      </c>
      <c r="E8972">
        <v>3.4374001026153564</v>
      </c>
    </row>
    <row r="8973" spans="1:5" x14ac:dyDescent="0.3">
      <c r="A8973">
        <v>402.83000000007451</v>
      </c>
      <c r="B8973">
        <v>-772.01909670427892</v>
      </c>
      <c r="C8973">
        <v>3.4384000301361084</v>
      </c>
      <c r="D8973">
        <v>7554.93896484375</v>
      </c>
      <c r="E8973">
        <v>3.4384000301361084</v>
      </c>
    </row>
    <row r="8974" spans="1:5" x14ac:dyDescent="0.3">
      <c r="A8974">
        <v>402.93000000016764</v>
      </c>
      <c r="B8974">
        <v>-772.01742920473669</v>
      </c>
      <c r="C8974">
        <v>3.4393999576568604</v>
      </c>
      <c r="D8974">
        <v>7555.1259765625</v>
      </c>
      <c r="E8974">
        <v>3.4393999576568604</v>
      </c>
    </row>
    <row r="8975" spans="1:5" x14ac:dyDescent="0.3">
      <c r="A8975">
        <v>403.03000000026077</v>
      </c>
      <c r="B8975">
        <v>-772.0157645662174</v>
      </c>
      <c r="C8975">
        <v>3.4403998851776123</v>
      </c>
      <c r="D8975">
        <v>7555.38232421875</v>
      </c>
      <c r="E8975">
        <v>3.4403998851776123</v>
      </c>
    </row>
    <row r="8976" spans="1:5" x14ac:dyDescent="0.3">
      <c r="A8976">
        <v>403.1300000003539</v>
      </c>
      <c r="B8976">
        <v>-772.01410135820959</v>
      </c>
      <c r="C8976">
        <v>3.4414000511169434</v>
      </c>
      <c r="D8976">
        <v>7555.4951171875</v>
      </c>
      <c r="E8976">
        <v>3.4414000511169434</v>
      </c>
    </row>
    <row r="8977" spans="1:5" x14ac:dyDescent="0.3">
      <c r="A8977">
        <v>403.23000000044703</v>
      </c>
      <c r="B8977">
        <v>-772.01242289141271</v>
      </c>
      <c r="C8977">
        <v>3.4423999786376953</v>
      </c>
      <c r="D8977">
        <v>7555.80126953125</v>
      </c>
      <c r="E8977">
        <v>3.4423999786376953</v>
      </c>
    </row>
    <row r="8978" spans="1:5" x14ac:dyDescent="0.3">
      <c r="A8978">
        <v>403.33000000007451</v>
      </c>
      <c r="B8978">
        <v>-772.0107654054508</v>
      </c>
      <c r="C8978">
        <v>3.4433999061584473</v>
      </c>
      <c r="D8978">
        <v>7556.3486328125</v>
      </c>
      <c r="E8978">
        <v>3.4433999061584473</v>
      </c>
    </row>
    <row r="8979" spans="1:5" x14ac:dyDescent="0.3">
      <c r="A8979">
        <v>403.43000000016764</v>
      </c>
      <c r="B8979">
        <v>-772.00909647539709</v>
      </c>
      <c r="C8979">
        <v>3.4442000389099121</v>
      </c>
      <c r="D8979">
        <v>7557.060546875</v>
      </c>
      <c r="E8979">
        <v>3.4442000389099121</v>
      </c>
    </row>
    <row r="8980" spans="1:5" x14ac:dyDescent="0.3">
      <c r="A8980">
        <v>403.53000000026077</v>
      </c>
      <c r="B8980">
        <v>-772.00743136004064</v>
      </c>
      <c r="C8980">
        <v>3.4451999664306641</v>
      </c>
      <c r="D8980">
        <v>7557.44580078125</v>
      </c>
      <c r="E8980">
        <v>3.4451999664306641</v>
      </c>
    </row>
    <row r="8981" spans="1:5" x14ac:dyDescent="0.3">
      <c r="A8981">
        <v>403.6300000003539</v>
      </c>
      <c r="B8981">
        <v>-772.00576529100988</v>
      </c>
      <c r="C8981">
        <v>3.446199893951416</v>
      </c>
      <c r="D8981">
        <v>7557.50634765625</v>
      </c>
      <c r="E8981">
        <v>3.446199893951416</v>
      </c>
    </row>
    <row r="8982" spans="1:5" x14ac:dyDescent="0.3">
      <c r="A8982">
        <v>403.73000000044703</v>
      </c>
      <c r="B8982">
        <v>-772.00410065249059</v>
      </c>
      <c r="C8982">
        <v>3.4472000598907471</v>
      </c>
      <c r="D8982">
        <v>7557.81494140625</v>
      </c>
      <c r="E8982">
        <v>3.4472000598907471</v>
      </c>
    </row>
    <row r="8983" spans="1:5" x14ac:dyDescent="0.3">
      <c r="A8983">
        <v>403.83000000007451</v>
      </c>
      <c r="B8983">
        <v>-772.00243029192541</v>
      </c>
      <c r="C8983">
        <v>3.4479999542236328</v>
      </c>
      <c r="D8983">
        <v>7557.9755859375</v>
      </c>
      <c r="E8983">
        <v>3.4479999542236328</v>
      </c>
    </row>
    <row r="8984" spans="1:5" x14ac:dyDescent="0.3">
      <c r="A8984">
        <v>403.93000000016764</v>
      </c>
      <c r="B8984">
        <v>-772.00076422289465</v>
      </c>
      <c r="C8984">
        <v>3.4489998817443848</v>
      </c>
      <c r="D8984">
        <v>7558.09716796875</v>
      </c>
      <c r="E8984">
        <v>3.4489998817443848</v>
      </c>
    </row>
    <row r="8985" spans="1:5" x14ac:dyDescent="0.3">
      <c r="A8985">
        <v>404.03000000026077</v>
      </c>
      <c r="B8985">
        <v>-771.9990933854923</v>
      </c>
      <c r="C8985">
        <v>3.4500000476837158</v>
      </c>
      <c r="D8985">
        <v>7558.28125</v>
      </c>
      <c r="E8985">
        <v>3.4500000476837158</v>
      </c>
    </row>
    <row r="8986" spans="1:5" x14ac:dyDescent="0.3">
      <c r="A8986">
        <v>404.1300000003539</v>
      </c>
      <c r="B8986">
        <v>-771.99743446901891</v>
      </c>
      <c r="C8986">
        <v>3.4507999420166016</v>
      </c>
      <c r="D8986">
        <v>7558.75341796875</v>
      </c>
      <c r="E8986">
        <v>3.4507999420166016</v>
      </c>
    </row>
    <row r="8987" spans="1:5" x14ac:dyDescent="0.3">
      <c r="A8987">
        <v>404.23000000044703</v>
      </c>
      <c r="B8987">
        <v>-771.99576696947668</v>
      </c>
      <c r="C8987">
        <v>3.4518001079559326</v>
      </c>
      <c r="D8987">
        <v>7559.41064453125</v>
      </c>
      <c r="E8987">
        <v>3.4518001079559326</v>
      </c>
    </row>
    <row r="8988" spans="1:5" x14ac:dyDescent="0.3">
      <c r="A8988">
        <v>404.33000000007451</v>
      </c>
      <c r="B8988">
        <v>-771.9940999467716</v>
      </c>
      <c r="C8988">
        <v>3.4527900218963623</v>
      </c>
      <c r="D8988">
        <v>7559.66015625</v>
      </c>
      <c r="E8988">
        <v>3.4527900218963623</v>
      </c>
    </row>
    <row r="8989" spans="1:5" x14ac:dyDescent="0.3">
      <c r="A8989">
        <v>404.43000000016764</v>
      </c>
      <c r="B8989">
        <v>-771.99243721560094</v>
      </c>
      <c r="C8989">
        <v>3.4535999298095703</v>
      </c>
      <c r="D8989">
        <v>7559.84326171875</v>
      </c>
      <c r="E8989">
        <v>3.4535999298095703</v>
      </c>
    </row>
    <row r="8990" spans="1:5" x14ac:dyDescent="0.3">
      <c r="A8990">
        <v>404.53000000026077</v>
      </c>
      <c r="B8990">
        <v>-771.99076304033849</v>
      </c>
      <c r="C8990">
        <v>3.4546000957489014</v>
      </c>
      <c r="D8990">
        <v>7559.8994140625</v>
      </c>
      <c r="E8990">
        <v>3.4546000957489014</v>
      </c>
    </row>
    <row r="8991" spans="1:5" x14ac:dyDescent="0.3">
      <c r="A8991">
        <v>404.6300000003539</v>
      </c>
      <c r="B8991">
        <v>-771.98909601763341</v>
      </c>
      <c r="C8991">
        <v>3.4553999900817871</v>
      </c>
      <c r="D8991">
        <v>7559.990234375</v>
      </c>
      <c r="E8991">
        <v>3.4553999900817871</v>
      </c>
    </row>
    <row r="8992" spans="1:5" x14ac:dyDescent="0.3">
      <c r="A8992">
        <v>404.73000000044703</v>
      </c>
      <c r="B8992">
        <v>-771.98743185595129</v>
      </c>
      <c r="C8992">
        <v>3.4563999176025391</v>
      </c>
      <c r="D8992">
        <v>7560.0224609375</v>
      </c>
      <c r="E8992">
        <v>3.4563999176025391</v>
      </c>
    </row>
    <row r="8993" spans="1:5" x14ac:dyDescent="0.3">
      <c r="A8993">
        <v>404.83000000007451</v>
      </c>
      <c r="B8993">
        <v>-771.98576817110632</v>
      </c>
      <c r="C8993">
        <v>3.4572000503540039</v>
      </c>
      <c r="D8993">
        <v>7560.27880859375</v>
      </c>
      <c r="E8993">
        <v>3.4572000503540039</v>
      </c>
    </row>
    <row r="8994" spans="1:5" x14ac:dyDescent="0.3">
      <c r="A8994">
        <v>404.93000000016764</v>
      </c>
      <c r="B8994">
        <v>-771.98409876421545</v>
      </c>
      <c r="C8994">
        <v>3.4581899642944336</v>
      </c>
      <c r="D8994">
        <v>7560.89501953125</v>
      </c>
      <c r="E8994">
        <v>3.4581899642944336</v>
      </c>
    </row>
    <row r="8995" spans="1:5" x14ac:dyDescent="0.3">
      <c r="A8995">
        <v>405.03000000026077</v>
      </c>
      <c r="B8995">
        <v>-771.98243078783605</v>
      </c>
      <c r="C8995">
        <v>3.4590001106262207</v>
      </c>
      <c r="D8995">
        <v>7561.2607421875</v>
      </c>
      <c r="E8995">
        <v>3.4590001106262207</v>
      </c>
    </row>
    <row r="8996" spans="1:5" x14ac:dyDescent="0.3">
      <c r="A8996">
        <v>405.1300000003539</v>
      </c>
      <c r="B8996">
        <v>-771.98076424196813</v>
      </c>
      <c r="C8996">
        <v>3.4599900245666504</v>
      </c>
      <c r="D8996">
        <v>7561.36865234375</v>
      </c>
      <c r="E8996">
        <v>3.4599900245666504</v>
      </c>
    </row>
    <row r="8997" spans="1:5" x14ac:dyDescent="0.3">
      <c r="A8997">
        <v>405.23000000044703</v>
      </c>
      <c r="B8997">
        <v>-771.9790967424259</v>
      </c>
      <c r="C8997">
        <v>3.4607999324798584</v>
      </c>
      <c r="D8997">
        <v>7561.12255859375</v>
      </c>
      <c r="E8997">
        <v>3.4607999324798584</v>
      </c>
    </row>
    <row r="8998" spans="1:5" x14ac:dyDescent="0.3">
      <c r="A8998">
        <v>405.33000000007451</v>
      </c>
      <c r="B8998">
        <v>-771.97742685869787</v>
      </c>
      <c r="C8998">
        <v>3.4618000984191895</v>
      </c>
      <c r="D8998">
        <v>7560.96728515625</v>
      </c>
      <c r="E8998">
        <v>3.4618000984191895</v>
      </c>
    </row>
    <row r="8999" spans="1:5" x14ac:dyDescent="0.3">
      <c r="A8999">
        <v>405.43000000016764</v>
      </c>
      <c r="B8999">
        <v>-771.97577175692174</v>
      </c>
      <c r="C8999">
        <v>3.4625999927520752</v>
      </c>
      <c r="D8999">
        <v>7560.7041015625</v>
      </c>
      <c r="E8999">
        <v>3.4625999927520752</v>
      </c>
    </row>
    <row r="9000" spans="1:5" x14ac:dyDescent="0.3">
      <c r="A9000">
        <v>405.53000000026077</v>
      </c>
      <c r="B9000">
        <v>-771.97409662798498</v>
      </c>
      <c r="C9000">
        <v>3.4633998870849609</v>
      </c>
      <c r="D9000">
        <v>7560.7626953125</v>
      </c>
      <c r="E9000">
        <v>3.4633998870849609</v>
      </c>
    </row>
    <row r="9001" spans="1:5" x14ac:dyDescent="0.3">
      <c r="A9001">
        <v>405.6300000003539</v>
      </c>
      <c r="B9001">
        <v>-771.97243389681432</v>
      </c>
      <c r="C9001">
        <v>3.464400053024292</v>
      </c>
      <c r="D9001">
        <v>7560.83154296875</v>
      </c>
      <c r="E9001">
        <v>3.464400053024292</v>
      </c>
    </row>
    <row r="9002" spans="1:5" x14ac:dyDescent="0.3">
      <c r="A9002">
        <v>405.73000000044703</v>
      </c>
      <c r="B9002">
        <v>-771.97076639727209</v>
      </c>
      <c r="C9002">
        <v>3.4651999473571777</v>
      </c>
      <c r="D9002">
        <v>7560.94091796875</v>
      </c>
      <c r="E9002">
        <v>3.4651999473571777</v>
      </c>
    </row>
    <row r="9003" spans="1:5" x14ac:dyDescent="0.3">
      <c r="A9003">
        <v>405.83000000007451</v>
      </c>
      <c r="B9003">
        <v>-771.9690960367069</v>
      </c>
      <c r="C9003">
        <v>3.4661900997161865</v>
      </c>
      <c r="D9003">
        <v>7560.6435546875</v>
      </c>
      <c r="E9003">
        <v>3.4661900997161865</v>
      </c>
    </row>
    <row r="9004" spans="1:5" x14ac:dyDescent="0.3">
      <c r="A9004">
        <v>405.93000000016764</v>
      </c>
      <c r="B9004">
        <v>-771.96743568972204</v>
      </c>
      <c r="C9004">
        <v>3.4669899940490723</v>
      </c>
      <c r="D9004">
        <v>7560.1044921875</v>
      </c>
      <c r="E9004">
        <v>3.4669899940490723</v>
      </c>
    </row>
    <row r="9005" spans="1:5" x14ac:dyDescent="0.3">
      <c r="A9005">
        <v>406.03000000026077</v>
      </c>
      <c r="B9005">
        <v>-771.96576294497106</v>
      </c>
      <c r="C9005">
        <v>3.4677999019622803</v>
      </c>
      <c r="D9005">
        <v>7559.17578125</v>
      </c>
      <c r="E9005">
        <v>3.4677999019622803</v>
      </c>
    </row>
    <row r="9006" spans="1:5" x14ac:dyDescent="0.3">
      <c r="A9006">
        <v>406.11000000033528</v>
      </c>
      <c r="B9006">
        <v>-771.96443018511388</v>
      </c>
      <c r="C9006">
        <v>3.4684000015258789</v>
      </c>
      <c r="D9006">
        <v>7558.15185546875</v>
      </c>
      <c r="E9006">
        <v>3.4684000015258789</v>
      </c>
    </row>
    <row r="9007" spans="1:5" x14ac:dyDescent="0.3">
      <c r="A9007">
        <v>406.19000000040978</v>
      </c>
      <c r="B9007">
        <v>-771.96310028627965</v>
      </c>
      <c r="C9007">
        <v>3.4690001010894775</v>
      </c>
      <c r="D9007">
        <v>7557.04052734375</v>
      </c>
      <c r="E9007">
        <v>3.4690001010894775</v>
      </c>
    </row>
    <row r="9008" spans="1:5" x14ac:dyDescent="0.3">
      <c r="A9008">
        <v>406.26000000024214</v>
      </c>
      <c r="B9008">
        <v>-771.96193537310216</v>
      </c>
      <c r="C9008">
        <v>3.4695999622344971</v>
      </c>
      <c r="D9008">
        <v>7555.9853515625</v>
      </c>
      <c r="E9008">
        <v>3.4695999622344971</v>
      </c>
    </row>
    <row r="9009" spans="1:5" x14ac:dyDescent="0.3">
      <c r="A9009">
        <v>406.31000000005588</v>
      </c>
      <c r="B9009">
        <v>-771.96109852388952</v>
      </c>
      <c r="C9009">
        <v>3.4700000286102295</v>
      </c>
      <c r="D9009">
        <v>7554.9296875</v>
      </c>
      <c r="E9009">
        <v>3.4700000286102295</v>
      </c>
    </row>
    <row r="9010" spans="1:5" x14ac:dyDescent="0.3">
      <c r="A9010">
        <v>406.36000000033528</v>
      </c>
      <c r="B9010">
        <v>-771.96026262835119</v>
      </c>
      <c r="C9010">
        <v>3.4704000949859619</v>
      </c>
      <c r="D9010">
        <v>7553.677734375</v>
      </c>
      <c r="E9010">
        <v>3.4704000949859619</v>
      </c>
    </row>
    <row r="9011" spans="1:5" x14ac:dyDescent="0.3">
      <c r="A9011">
        <v>406.40000000037253</v>
      </c>
      <c r="B9011">
        <v>-771.95960697725866</v>
      </c>
      <c r="C9011">
        <v>3.470599889755249</v>
      </c>
      <c r="D9011">
        <v>7552.54931640625</v>
      </c>
      <c r="E9011">
        <v>3.470599889755249</v>
      </c>
    </row>
    <row r="9012" spans="1:5" x14ac:dyDescent="0.3">
      <c r="A9012">
        <v>406.43000000016764</v>
      </c>
      <c r="B9012">
        <v>-771.95909914568517</v>
      </c>
      <c r="C9012">
        <v>3.4707999229431152</v>
      </c>
      <c r="D9012">
        <v>7551.54248046875</v>
      </c>
      <c r="E9012">
        <v>3.4707999229431152</v>
      </c>
    </row>
    <row r="9013" spans="1:5" x14ac:dyDescent="0.3">
      <c r="A9013">
        <v>406.46000000042841</v>
      </c>
      <c r="B9013">
        <v>-771.95860180452917</v>
      </c>
      <c r="C9013">
        <v>3.4709999561309814</v>
      </c>
      <c r="D9013">
        <v>7550.31201171875</v>
      </c>
      <c r="E9013">
        <v>3.4709999561309814</v>
      </c>
    </row>
    <row r="9014" spans="1:5" x14ac:dyDescent="0.3">
      <c r="A9014">
        <v>406.49000000022352</v>
      </c>
      <c r="B9014">
        <v>-771.95809778765295</v>
      </c>
      <c r="C9014">
        <v>3.4711999893188477</v>
      </c>
      <c r="D9014">
        <v>7548.8154296875</v>
      </c>
      <c r="E9014">
        <v>3.4711999893188477</v>
      </c>
    </row>
    <row r="9015" spans="1:5" x14ac:dyDescent="0.3">
      <c r="A9015">
        <v>406.51000000024214</v>
      </c>
      <c r="B9015">
        <v>-771.95776209429357</v>
      </c>
      <c r="C9015">
        <v>3.4714000225067139</v>
      </c>
      <c r="D9015">
        <v>7547.7666015625</v>
      </c>
      <c r="E9015">
        <v>3.4714000225067139</v>
      </c>
    </row>
    <row r="9016" spans="1:5" x14ac:dyDescent="0.3">
      <c r="A9016">
        <v>406.53000000026077</v>
      </c>
      <c r="B9016">
        <v>-771.95743307665441</v>
      </c>
      <c r="C9016">
        <v>3.4714000225067139</v>
      </c>
      <c r="D9016">
        <v>7546.5576171875</v>
      </c>
      <c r="E9016">
        <v>3.4714000225067139</v>
      </c>
    </row>
    <row r="9017" spans="1:5" x14ac:dyDescent="0.3">
      <c r="A9017">
        <v>406.5500000002794</v>
      </c>
      <c r="B9017">
        <v>-771.95709499910924</v>
      </c>
      <c r="C9017">
        <v>3.4716000556945801</v>
      </c>
      <c r="D9017">
        <v>7545.21435546875</v>
      </c>
      <c r="E9017">
        <v>3.4716000556945801</v>
      </c>
    </row>
    <row r="9018" spans="1:5" x14ac:dyDescent="0.3">
      <c r="A9018">
        <v>406.57000000029802</v>
      </c>
      <c r="B9018">
        <v>-771.95675930574987</v>
      </c>
      <c r="C9018">
        <v>3.4716000556945801</v>
      </c>
      <c r="D9018">
        <v>7543.76025390625</v>
      </c>
      <c r="E9018">
        <v>3.4716000556945801</v>
      </c>
    </row>
    <row r="9019" spans="1:5" x14ac:dyDescent="0.3">
      <c r="A9019">
        <v>406.59000000031665</v>
      </c>
      <c r="B9019">
        <v>-771.95643457964513</v>
      </c>
      <c r="C9019">
        <v>3.4718000888824463</v>
      </c>
      <c r="D9019">
        <v>7542.22265625</v>
      </c>
      <c r="E9019">
        <v>3.4718000888824463</v>
      </c>
    </row>
    <row r="9020" spans="1:5" x14ac:dyDescent="0.3">
      <c r="A9020">
        <v>406.61000000033528</v>
      </c>
      <c r="B9020">
        <v>-771.95610270098302</v>
      </c>
      <c r="C9020">
        <v>3.4718000888824463</v>
      </c>
      <c r="D9020">
        <v>7540.49560546875</v>
      </c>
      <c r="E9020">
        <v>3.4718000888824463</v>
      </c>
    </row>
    <row r="9021" spans="1:5" x14ac:dyDescent="0.3">
      <c r="A9021">
        <v>406.6300000003539</v>
      </c>
      <c r="B9021">
        <v>-771.95575937822912</v>
      </c>
      <c r="C9021">
        <v>3.4719998836517334</v>
      </c>
      <c r="D9021">
        <v>7538.75634765625</v>
      </c>
      <c r="E9021">
        <v>3.4719998836517334</v>
      </c>
    </row>
    <row r="9022" spans="1:5" x14ac:dyDescent="0.3">
      <c r="A9022">
        <v>406.65000000037253</v>
      </c>
      <c r="B9022">
        <v>-771.95543703631017</v>
      </c>
      <c r="C9022">
        <v>3.4719998836517334</v>
      </c>
      <c r="D9022">
        <v>7536.96142578125</v>
      </c>
      <c r="E9022">
        <v>3.4719998836517334</v>
      </c>
    </row>
    <row r="9023" spans="1:5" x14ac:dyDescent="0.3">
      <c r="A9023">
        <v>406.67000000039116</v>
      </c>
      <c r="B9023">
        <v>-771.95509466723058</v>
      </c>
      <c r="C9023">
        <v>3.4721999168395996</v>
      </c>
      <c r="D9023">
        <v>7535.1181640625</v>
      </c>
      <c r="E9023">
        <v>3.4721999168395996</v>
      </c>
    </row>
    <row r="9024" spans="1:5" x14ac:dyDescent="0.3">
      <c r="A9024">
        <v>406.69000000040978</v>
      </c>
      <c r="B9024">
        <v>-771.95476994112585</v>
      </c>
      <c r="C9024">
        <v>3.4721999168395996</v>
      </c>
      <c r="D9024">
        <v>7533.25048828125</v>
      </c>
      <c r="E9024">
        <v>3.4721999168395996</v>
      </c>
    </row>
    <row r="9025" spans="1:5" x14ac:dyDescent="0.3">
      <c r="A9025">
        <v>406.71000000042841</v>
      </c>
      <c r="B9025">
        <v>-771.95443043306921</v>
      </c>
      <c r="C9025">
        <v>3.4723999500274658</v>
      </c>
      <c r="D9025">
        <v>7531.451171875</v>
      </c>
      <c r="E9025">
        <v>3.4723999500274658</v>
      </c>
    </row>
    <row r="9026" spans="1:5" x14ac:dyDescent="0.3">
      <c r="A9026">
        <v>406.73000000044703</v>
      </c>
      <c r="B9026">
        <v>-771.95409378603551</v>
      </c>
      <c r="C9026">
        <v>3.4723999500274658</v>
      </c>
      <c r="D9026">
        <v>7529.5654296875</v>
      </c>
      <c r="E9026">
        <v>3.4723999500274658</v>
      </c>
    </row>
    <row r="9027" spans="1:5" x14ac:dyDescent="0.3">
      <c r="A9027">
        <v>406.75</v>
      </c>
      <c r="B9027">
        <v>-771.95375570849035</v>
      </c>
      <c r="C9027">
        <v>3.4723999500274658</v>
      </c>
      <c r="D9027">
        <v>7527.7763671875</v>
      </c>
      <c r="E9027">
        <v>3.4723999500274658</v>
      </c>
    </row>
    <row r="9028" spans="1:5" x14ac:dyDescent="0.3">
      <c r="A9028">
        <v>406.77000000001863</v>
      </c>
      <c r="B9028">
        <v>-771.95343432024572</v>
      </c>
      <c r="C9028">
        <v>3.472599983215332</v>
      </c>
      <c r="D9028">
        <v>7525.99169921875</v>
      </c>
      <c r="E9028">
        <v>3.472599983215332</v>
      </c>
    </row>
    <row r="9029" spans="1:5" x14ac:dyDescent="0.3">
      <c r="A9029">
        <v>406.79000000003725</v>
      </c>
      <c r="B9029">
        <v>-771.95309862688634</v>
      </c>
      <c r="C9029">
        <v>3.472599983215332</v>
      </c>
      <c r="D9029">
        <v>7524.2685546875</v>
      </c>
      <c r="E9029">
        <v>3.472599983215332</v>
      </c>
    </row>
    <row r="9030" spans="1:5" x14ac:dyDescent="0.3">
      <c r="A9030">
        <v>406.81000000005588</v>
      </c>
      <c r="B9030">
        <v>-771.95276436403844</v>
      </c>
      <c r="C9030">
        <v>3.472790002822876</v>
      </c>
      <c r="D9030">
        <v>7522.5888671875</v>
      </c>
      <c r="E9030">
        <v>3.472790002822876</v>
      </c>
    </row>
    <row r="9031" spans="1:5" x14ac:dyDescent="0.3">
      <c r="A9031">
        <v>406.83000000007451</v>
      </c>
      <c r="B9031">
        <v>-771.95243200853918</v>
      </c>
      <c r="C9031">
        <v>3.4728000164031982</v>
      </c>
      <c r="D9031">
        <v>7521.1201171875</v>
      </c>
      <c r="E9031">
        <v>3.4728000164031982</v>
      </c>
    </row>
    <row r="9032" spans="1:5" x14ac:dyDescent="0.3">
      <c r="A9032">
        <v>406.85000000009313</v>
      </c>
      <c r="B9032">
        <v>-771.95210156038854</v>
      </c>
      <c r="C9032">
        <v>3.4728000164031982</v>
      </c>
      <c r="D9032">
        <v>7519.71337890625</v>
      </c>
      <c r="E9032">
        <v>3.4728000164031982</v>
      </c>
    </row>
    <row r="9033" spans="1:5" x14ac:dyDescent="0.3">
      <c r="A9033">
        <v>406.87000000011176</v>
      </c>
      <c r="B9033">
        <v>-771.95176014498327</v>
      </c>
      <c r="C9033">
        <v>3.4728000164031982</v>
      </c>
      <c r="D9033">
        <v>7518.53125</v>
      </c>
      <c r="E9033">
        <v>3.4728000164031982</v>
      </c>
    </row>
    <row r="9034" spans="1:5" x14ac:dyDescent="0.3">
      <c r="A9034">
        <v>406.89000000013039</v>
      </c>
      <c r="B9034">
        <v>-771.95143065050695</v>
      </c>
      <c r="C9034">
        <v>3.4730000495910645</v>
      </c>
      <c r="D9034">
        <v>7517.48828125</v>
      </c>
      <c r="E9034">
        <v>3.4730000495910645</v>
      </c>
    </row>
    <row r="9035" spans="1:5" x14ac:dyDescent="0.3">
      <c r="A9035">
        <v>406.92000000039116</v>
      </c>
      <c r="B9035">
        <v>-771.95092949465368</v>
      </c>
      <c r="C9035">
        <v>3.4730000495910645</v>
      </c>
      <c r="D9035">
        <v>7516.2666015625</v>
      </c>
      <c r="E9035">
        <v>3.4730000495910645</v>
      </c>
    </row>
    <row r="9036" spans="1:5" x14ac:dyDescent="0.3">
      <c r="A9036">
        <v>406.96000000042841</v>
      </c>
      <c r="B9036">
        <v>-771.95026335314367</v>
      </c>
      <c r="C9036">
        <v>3.4732000827789307</v>
      </c>
      <c r="D9036">
        <v>7515.24951171875</v>
      </c>
      <c r="E9036">
        <v>3.4732000827789307</v>
      </c>
    </row>
    <row r="9037" spans="1:5" x14ac:dyDescent="0.3">
      <c r="A9037">
        <v>407.06000000005588</v>
      </c>
      <c r="B9037">
        <v>-771.94860062197301</v>
      </c>
      <c r="C9037">
        <v>3.473599910736084</v>
      </c>
      <c r="D9037">
        <v>7515.2158203125</v>
      </c>
      <c r="E9037">
        <v>3.473599910736084</v>
      </c>
    </row>
    <row r="9038" spans="1:5" x14ac:dyDescent="0.3">
      <c r="A9038">
        <v>407.12000000011176</v>
      </c>
      <c r="B9038">
        <v>-771.94759974077795</v>
      </c>
      <c r="C9038">
        <v>3.4739999771118164</v>
      </c>
      <c r="D9038">
        <v>7516.36328125</v>
      </c>
      <c r="E9038">
        <v>3.4739999771118164</v>
      </c>
    </row>
    <row r="9039" spans="1:5" x14ac:dyDescent="0.3">
      <c r="A9039">
        <v>407.16000000014901</v>
      </c>
      <c r="B9039">
        <v>-771.94692883089635</v>
      </c>
      <c r="C9039">
        <v>3.4742000102996826</v>
      </c>
      <c r="D9039">
        <v>7517.44775390625</v>
      </c>
      <c r="E9039">
        <v>3.4742000102996826</v>
      </c>
    </row>
    <row r="9040" spans="1:5" x14ac:dyDescent="0.3">
      <c r="A9040">
        <v>407.20000000018626</v>
      </c>
      <c r="B9040">
        <v>-771.9462631662235</v>
      </c>
      <c r="C9040">
        <v>3.4744000434875488</v>
      </c>
      <c r="D9040">
        <v>7518.7353515625</v>
      </c>
      <c r="E9040">
        <v>3.4744000434875488</v>
      </c>
    </row>
    <row r="9041" spans="1:5" x14ac:dyDescent="0.3">
      <c r="A9041">
        <v>407.23000000044703</v>
      </c>
      <c r="B9041">
        <v>-771.9457691629276</v>
      </c>
      <c r="C9041">
        <v>3.474600076675415</v>
      </c>
      <c r="D9041">
        <v>7519.7666015625</v>
      </c>
      <c r="E9041">
        <v>3.474600076675415</v>
      </c>
    </row>
    <row r="9042" spans="1:5" x14ac:dyDescent="0.3">
      <c r="A9042">
        <v>407.26000000024214</v>
      </c>
      <c r="B9042">
        <v>-771.94526323870275</v>
      </c>
      <c r="C9042">
        <v>3.474600076675415</v>
      </c>
      <c r="D9042">
        <v>7520.875</v>
      </c>
      <c r="E9042">
        <v>3.474600076675415</v>
      </c>
    </row>
    <row r="9043" spans="1:5" x14ac:dyDescent="0.3">
      <c r="A9043">
        <v>407.29000000003725</v>
      </c>
      <c r="B9043">
        <v>-771.94476494387243</v>
      </c>
      <c r="C9043">
        <v>3.4748001098632813</v>
      </c>
      <c r="D9043">
        <v>7521.97314453125</v>
      </c>
      <c r="E9043">
        <v>3.4748001098632813</v>
      </c>
    </row>
    <row r="9044" spans="1:5" x14ac:dyDescent="0.3">
      <c r="A9044">
        <v>407.32000000029802</v>
      </c>
      <c r="B9044">
        <v>-771.94427046373937</v>
      </c>
      <c r="C9044">
        <v>3.4749999046325684</v>
      </c>
      <c r="D9044">
        <v>7523.10986328125</v>
      </c>
      <c r="E9044">
        <v>3.4749999046325684</v>
      </c>
    </row>
    <row r="9045" spans="1:5" x14ac:dyDescent="0.3">
      <c r="A9045">
        <v>407.35000000009313</v>
      </c>
      <c r="B9045">
        <v>-771.94376072481725</v>
      </c>
      <c r="C9045">
        <v>3.4751999378204346</v>
      </c>
      <c r="D9045">
        <v>7524.19775390625</v>
      </c>
      <c r="E9045">
        <v>3.4751999378204346</v>
      </c>
    </row>
    <row r="9046" spans="1:5" x14ac:dyDescent="0.3">
      <c r="A9046">
        <v>407.3800000003539</v>
      </c>
      <c r="B9046">
        <v>-771.9432662446842</v>
      </c>
      <c r="C9046">
        <v>3.4753999710083008</v>
      </c>
      <c r="D9046">
        <v>7525.2685546875</v>
      </c>
      <c r="E9046">
        <v>3.4753999710083008</v>
      </c>
    </row>
    <row r="9047" spans="1:5" x14ac:dyDescent="0.3">
      <c r="A9047">
        <v>407.41000000014901</v>
      </c>
      <c r="B9047">
        <v>-771.9427665193424</v>
      </c>
      <c r="C9047">
        <v>3.475600004196167</v>
      </c>
      <c r="D9047">
        <v>7526.38916015625</v>
      </c>
      <c r="E9047">
        <v>3.475600004196167</v>
      </c>
    </row>
    <row r="9048" spans="1:5" x14ac:dyDescent="0.3">
      <c r="A9048">
        <v>407.44000000040978</v>
      </c>
      <c r="B9048">
        <v>-771.94226250246618</v>
      </c>
      <c r="C9048">
        <v>3.4757900238037109</v>
      </c>
      <c r="D9048">
        <v>7527.46923828125</v>
      </c>
      <c r="E9048">
        <v>3.4757900238037109</v>
      </c>
    </row>
    <row r="9049" spans="1:5" x14ac:dyDescent="0.3">
      <c r="A9049">
        <v>407.47000000020489</v>
      </c>
      <c r="B9049">
        <v>-771.94176897600744</v>
      </c>
      <c r="C9049">
        <v>3.4760000705718994</v>
      </c>
      <c r="D9049">
        <v>7528.56103515625</v>
      </c>
      <c r="E9049">
        <v>3.4760000705718994</v>
      </c>
    </row>
    <row r="9050" spans="1:5" x14ac:dyDescent="0.3">
      <c r="A9050">
        <v>407.51000000024214</v>
      </c>
      <c r="B9050">
        <v>-771.9410952051029</v>
      </c>
      <c r="C9050">
        <v>3.4762001037597656</v>
      </c>
      <c r="D9050">
        <v>7529.87158203125</v>
      </c>
      <c r="E9050">
        <v>3.4762001037597656</v>
      </c>
    </row>
    <row r="9051" spans="1:5" x14ac:dyDescent="0.3">
      <c r="A9051">
        <v>407.5500000002794</v>
      </c>
      <c r="B9051">
        <v>-771.94042715624425</v>
      </c>
      <c r="C9051">
        <v>3.4763998985290527</v>
      </c>
      <c r="D9051">
        <v>7531.1376953125</v>
      </c>
      <c r="E9051">
        <v>3.4763998985290527</v>
      </c>
    </row>
    <row r="9052" spans="1:5" x14ac:dyDescent="0.3">
      <c r="A9052">
        <v>407.59000000031665</v>
      </c>
      <c r="B9052">
        <v>-771.93976435259435</v>
      </c>
      <c r="C9052">
        <v>3.4765999317169189</v>
      </c>
      <c r="D9052">
        <v>7532.42041015625</v>
      </c>
      <c r="E9052">
        <v>3.4765999317169189</v>
      </c>
    </row>
    <row r="9053" spans="1:5" x14ac:dyDescent="0.3">
      <c r="A9053">
        <v>407.6300000003539</v>
      </c>
      <c r="B9053">
        <v>-771.93910154894445</v>
      </c>
      <c r="C9053">
        <v>3.4767999649047852</v>
      </c>
      <c r="D9053">
        <v>7533.7265625</v>
      </c>
      <c r="E9053">
        <v>3.4767999649047852</v>
      </c>
    </row>
    <row r="9054" spans="1:5" x14ac:dyDescent="0.3">
      <c r="A9054">
        <v>407.66000000014901</v>
      </c>
      <c r="B9054">
        <v>-771.93860230043981</v>
      </c>
      <c r="C9054">
        <v>3.4769999980926514</v>
      </c>
      <c r="D9054">
        <v>7534.75439453125</v>
      </c>
      <c r="E9054">
        <v>3.4769999980926514</v>
      </c>
    </row>
    <row r="9055" spans="1:5" x14ac:dyDescent="0.3">
      <c r="A9055">
        <v>407.70000000018626</v>
      </c>
      <c r="B9055">
        <v>-771.93793139055822</v>
      </c>
      <c r="C9055">
        <v>3.4774000644683838</v>
      </c>
      <c r="D9055">
        <v>7536.060546875</v>
      </c>
      <c r="E9055">
        <v>3.4774000644683838</v>
      </c>
    </row>
    <row r="9056" spans="1:5" x14ac:dyDescent="0.3">
      <c r="A9056">
        <v>407.74000000022352</v>
      </c>
      <c r="B9056">
        <v>-771.93726381853674</v>
      </c>
      <c r="C9056">
        <v>3.47760009765625</v>
      </c>
      <c r="D9056">
        <v>7537.33251953125</v>
      </c>
      <c r="E9056">
        <v>3.47760009765625</v>
      </c>
    </row>
    <row r="9057" spans="1:5" x14ac:dyDescent="0.3">
      <c r="A9057">
        <v>407.77000000001863</v>
      </c>
      <c r="B9057">
        <v>-771.93676123217199</v>
      </c>
      <c r="C9057">
        <v>3.4777998924255371</v>
      </c>
      <c r="D9057">
        <v>7538.3525390625</v>
      </c>
      <c r="E9057">
        <v>3.4777998924255371</v>
      </c>
    </row>
    <row r="9058" spans="1:5" x14ac:dyDescent="0.3">
      <c r="A9058">
        <v>407.81000000005588</v>
      </c>
      <c r="B9058">
        <v>-771.93609556749914</v>
      </c>
      <c r="C9058">
        <v>3.4779999256134033</v>
      </c>
      <c r="D9058">
        <v>7539.6923828125</v>
      </c>
      <c r="E9058">
        <v>3.4779999256134033</v>
      </c>
    </row>
    <row r="9059" spans="1:5" x14ac:dyDescent="0.3">
      <c r="A9059">
        <v>407.84000000031665</v>
      </c>
      <c r="B9059">
        <v>-771.93559774950597</v>
      </c>
      <c r="C9059">
        <v>3.4781999588012695</v>
      </c>
      <c r="D9059">
        <v>7540.771484375</v>
      </c>
      <c r="E9059">
        <v>3.4781999588012695</v>
      </c>
    </row>
    <row r="9060" spans="1:5" x14ac:dyDescent="0.3">
      <c r="A9060">
        <v>407.87000000011176</v>
      </c>
      <c r="B9060">
        <v>-771.9350965936527</v>
      </c>
      <c r="C9060">
        <v>3.4783999919891357</v>
      </c>
      <c r="D9060">
        <v>7541.79541015625</v>
      </c>
      <c r="E9060">
        <v>3.4783999919891357</v>
      </c>
    </row>
    <row r="9061" spans="1:5" x14ac:dyDescent="0.3">
      <c r="A9061">
        <v>407.90000000037253</v>
      </c>
      <c r="B9061">
        <v>-771.93459591463659</v>
      </c>
      <c r="C9061">
        <v>3.478600025177002</v>
      </c>
      <c r="D9061">
        <v>7542.90966796875</v>
      </c>
      <c r="E9061">
        <v>3.478600025177002</v>
      </c>
    </row>
    <row r="9062" spans="1:5" x14ac:dyDescent="0.3">
      <c r="A9062">
        <v>407.93000000016764</v>
      </c>
      <c r="B9062">
        <v>-771.93409618929479</v>
      </c>
      <c r="C9062">
        <v>3.4788000583648682</v>
      </c>
      <c r="D9062">
        <v>7543.94677734375</v>
      </c>
      <c r="E9062">
        <v>3.4788000583648682</v>
      </c>
    </row>
    <row r="9063" spans="1:5" x14ac:dyDescent="0.3">
      <c r="A9063">
        <v>407.97000000020489</v>
      </c>
      <c r="B9063">
        <v>-771.93342957094762</v>
      </c>
      <c r="C9063">
        <v>3.4791998863220215</v>
      </c>
      <c r="D9063">
        <v>7545.22607421875</v>
      </c>
      <c r="E9063">
        <v>3.4791998863220215</v>
      </c>
    </row>
    <row r="9064" spans="1:5" x14ac:dyDescent="0.3">
      <c r="A9064">
        <v>408.01000000024214</v>
      </c>
      <c r="B9064">
        <v>-771.93277058199499</v>
      </c>
      <c r="C9064">
        <v>3.4793999195098877</v>
      </c>
      <c r="D9064">
        <v>7546.400390625</v>
      </c>
      <c r="E9064">
        <v>3.4793999195098877</v>
      </c>
    </row>
    <row r="9065" spans="1:5" x14ac:dyDescent="0.3">
      <c r="A9065">
        <v>408.0500000002794</v>
      </c>
      <c r="B9065">
        <v>-771.93209776476476</v>
      </c>
      <c r="C9065">
        <v>3.4795999526977539</v>
      </c>
      <c r="D9065">
        <v>7547.5400390625</v>
      </c>
      <c r="E9065">
        <v>3.4795999526977539</v>
      </c>
    </row>
    <row r="9066" spans="1:5" x14ac:dyDescent="0.3">
      <c r="A9066">
        <v>408.09000000031665</v>
      </c>
      <c r="B9066">
        <v>-771.93142685488317</v>
      </c>
      <c r="C9066">
        <v>3.4800000190734863</v>
      </c>
      <c r="D9066">
        <v>7548.64892578125</v>
      </c>
      <c r="E9066">
        <v>3.4800000190734863</v>
      </c>
    </row>
    <row r="9067" spans="1:5" x14ac:dyDescent="0.3">
      <c r="A9067">
        <v>408.14000000013039</v>
      </c>
      <c r="B9067">
        <v>-771.93059000567052</v>
      </c>
      <c r="C9067">
        <v>3.4804000854492188</v>
      </c>
      <c r="D9067">
        <v>7549.81201171875</v>
      </c>
      <c r="E9067">
        <v>3.4804000854492188</v>
      </c>
    </row>
    <row r="9068" spans="1:5" x14ac:dyDescent="0.3">
      <c r="A9068">
        <v>408.19000000040978</v>
      </c>
      <c r="B9068">
        <v>-771.92976364687536</v>
      </c>
      <c r="C9068">
        <v>3.480600118637085</v>
      </c>
      <c r="D9068">
        <v>7551.02685546875</v>
      </c>
      <c r="E9068">
        <v>3.480600118637085</v>
      </c>
    </row>
    <row r="9069" spans="1:5" x14ac:dyDescent="0.3">
      <c r="A9069">
        <v>408.24000000022352</v>
      </c>
      <c r="B9069">
        <v>-771.92893061235998</v>
      </c>
      <c r="C9069">
        <v>3.4809999465942383</v>
      </c>
      <c r="D9069">
        <v>7552.287109375</v>
      </c>
      <c r="E9069">
        <v>3.4809999465942383</v>
      </c>
    </row>
    <row r="9070" spans="1:5" x14ac:dyDescent="0.3">
      <c r="A9070">
        <v>408.29000000003725</v>
      </c>
      <c r="B9070">
        <v>-771.92809328631017</v>
      </c>
      <c r="C9070">
        <v>3.4814000129699707</v>
      </c>
      <c r="D9070">
        <v>7553.47802734375</v>
      </c>
      <c r="E9070">
        <v>3.4814000129699707</v>
      </c>
    </row>
    <row r="9071" spans="1:5" x14ac:dyDescent="0.3">
      <c r="A9071">
        <v>408.34000000031665</v>
      </c>
      <c r="B9071">
        <v>-771.92726597384069</v>
      </c>
      <c r="C9071">
        <v>3.4818000793457031</v>
      </c>
      <c r="D9071">
        <v>7554.5859375</v>
      </c>
      <c r="E9071">
        <v>3.4818000793457031</v>
      </c>
    </row>
    <row r="9072" spans="1:5" x14ac:dyDescent="0.3">
      <c r="A9072">
        <v>408.40000000037253</v>
      </c>
      <c r="B9072">
        <v>-771.92626032427404</v>
      </c>
      <c r="C9072">
        <v>3.4821999073028564</v>
      </c>
      <c r="D9072">
        <v>7555.77978515625</v>
      </c>
      <c r="E9072">
        <v>3.4821999073028564</v>
      </c>
    </row>
    <row r="9073" spans="1:5" x14ac:dyDescent="0.3">
      <c r="A9073">
        <v>408.46000000042841</v>
      </c>
      <c r="B9073">
        <v>-771.92526850298498</v>
      </c>
      <c r="C9073">
        <v>3.4825999736785889</v>
      </c>
      <c r="D9073">
        <v>7556.9296875</v>
      </c>
      <c r="E9073">
        <v>3.4825999736785889</v>
      </c>
    </row>
    <row r="9074" spans="1:5" x14ac:dyDescent="0.3">
      <c r="A9074">
        <v>408.51000000024214</v>
      </c>
      <c r="B9074">
        <v>-771.92443117693517</v>
      </c>
      <c r="C9074">
        <v>3.4830000400543213</v>
      </c>
      <c r="D9074">
        <v>7558.029296875</v>
      </c>
      <c r="E9074">
        <v>3.4830000400543213</v>
      </c>
    </row>
    <row r="9075" spans="1:5" x14ac:dyDescent="0.3">
      <c r="A9075">
        <v>408.56000000005588</v>
      </c>
      <c r="B9075">
        <v>-771.92359671190832</v>
      </c>
      <c r="C9075">
        <v>3.4834001064300537</v>
      </c>
      <c r="D9075">
        <v>7559.05029296875</v>
      </c>
      <c r="E9075">
        <v>3.4834001064300537</v>
      </c>
    </row>
    <row r="9076" spans="1:5" x14ac:dyDescent="0.3">
      <c r="A9076">
        <v>408.61000000033528</v>
      </c>
      <c r="B9076">
        <v>-771.92275795534704</v>
      </c>
      <c r="C9076">
        <v>3.4837899208068848</v>
      </c>
      <c r="D9076">
        <v>7560.0966796875</v>
      </c>
      <c r="E9076">
        <v>3.4837899208068848</v>
      </c>
    </row>
    <row r="9077" spans="1:5" x14ac:dyDescent="0.3">
      <c r="A9077">
        <v>408.66000000014901</v>
      </c>
      <c r="B9077">
        <v>-771.92192825869176</v>
      </c>
      <c r="C9077">
        <v>3.4839999675750732</v>
      </c>
      <c r="D9077">
        <v>7561.30322265625</v>
      </c>
      <c r="E9077">
        <v>3.4839999675750732</v>
      </c>
    </row>
    <row r="9078" spans="1:5" x14ac:dyDescent="0.3">
      <c r="A9078">
        <v>408.71000000042841</v>
      </c>
      <c r="B9078">
        <v>-771.92109427050207</v>
      </c>
      <c r="C9078">
        <v>3.4844000339508057</v>
      </c>
      <c r="D9078">
        <v>7562.50341796875</v>
      </c>
      <c r="E9078">
        <v>3.4844000339508057</v>
      </c>
    </row>
    <row r="9079" spans="1:5" x14ac:dyDescent="0.3">
      <c r="A9079">
        <v>408.76000000024214</v>
      </c>
      <c r="B9079">
        <v>-771.92026600435827</v>
      </c>
      <c r="C9079">
        <v>3.4848001003265381</v>
      </c>
      <c r="D9079">
        <v>7563.5986328125</v>
      </c>
      <c r="E9079">
        <v>3.4848001003265381</v>
      </c>
    </row>
    <row r="9080" spans="1:5" x14ac:dyDescent="0.3">
      <c r="A9080">
        <v>408.82000000029802</v>
      </c>
      <c r="B9080">
        <v>-771.91926750734899</v>
      </c>
      <c r="C9080">
        <v>3.4851999282836914</v>
      </c>
      <c r="D9080">
        <v>7564.6279296875</v>
      </c>
      <c r="E9080">
        <v>3.4851999282836914</v>
      </c>
    </row>
    <row r="9081" spans="1:5" x14ac:dyDescent="0.3">
      <c r="A9081">
        <v>408.89000000013039</v>
      </c>
      <c r="B9081">
        <v>-771.91810497835729</v>
      </c>
      <c r="C9081">
        <v>3.48580002784729</v>
      </c>
      <c r="D9081">
        <v>7565.71923828125</v>
      </c>
      <c r="E9081">
        <v>3.48580002784729</v>
      </c>
    </row>
    <row r="9082" spans="1:5" x14ac:dyDescent="0.3">
      <c r="A9082">
        <v>408.96000000042841</v>
      </c>
      <c r="B9082">
        <v>-771.91693481997106</v>
      </c>
      <c r="C9082">
        <v>3.4863998889923096</v>
      </c>
      <c r="D9082">
        <v>7566.83642578125</v>
      </c>
      <c r="E9082">
        <v>3.4863998889923096</v>
      </c>
    </row>
    <row r="9083" spans="1:5" x14ac:dyDescent="0.3">
      <c r="A9083">
        <v>409.02000000001863</v>
      </c>
      <c r="B9083">
        <v>-771.91593203142736</v>
      </c>
      <c r="C9083">
        <v>3.486799955368042</v>
      </c>
      <c r="D9083">
        <v>7567.87353515625</v>
      </c>
      <c r="E9083">
        <v>3.486799955368042</v>
      </c>
    </row>
    <row r="9084" spans="1:5" x14ac:dyDescent="0.3">
      <c r="A9084">
        <v>409.09000000031665</v>
      </c>
      <c r="B9084">
        <v>-771.91476234987829</v>
      </c>
      <c r="C9084">
        <v>3.4874000549316406</v>
      </c>
      <c r="D9084">
        <v>7568.97216796875</v>
      </c>
      <c r="E9084">
        <v>3.4874000549316406</v>
      </c>
    </row>
    <row r="9085" spans="1:5" x14ac:dyDescent="0.3">
      <c r="A9085">
        <v>409.18000000016764</v>
      </c>
      <c r="B9085">
        <v>-771.9132688958988</v>
      </c>
      <c r="C9085">
        <v>3.4879999160766602</v>
      </c>
      <c r="D9085">
        <v>7570.06787109375</v>
      </c>
      <c r="E9085">
        <v>3.4879999160766602</v>
      </c>
    </row>
    <row r="9086" spans="1:5" x14ac:dyDescent="0.3">
      <c r="A9086">
        <v>409.27000000001863</v>
      </c>
      <c r="B9086">
        <v>-771.9117663820133</v>
      </c>
      <c r="C9086">
        <v>3.4887900352478027</v>
      </c>
      <c r="D9086">
        <v>7571.125</v>
      </c>
      <c r="E9086">
        <v>3.4887900352478027</v>
      </c>
    </row>
    <row r="9087" spans="1:5" x14ac:dyDescent="0.3">
      <c r="A9087">
        <v>409.35000000009313</v>
      </c>
      <c r="B9087">
        <v>-771.91043219164465</v>
      </c>
      <c r="C9087">
        <v>3.4893999099731445</v>
      </c>
      <c r="D9087">
        <v>7572.158203125</v>
      </c>
      <c r="E9087">
        <v>3.4893999099731445</v>
      </c>
    </row>
    <row r="9088" spans="1:5" x14ac:dyDescent="0.3">
      <c r="A9088">
        <v>409.42000000039116</v>
      </c>
      <c r="B9088">
        <v>-771.90926489428136</v>
      </c>
      <c r="C9088">
        <v>3.4900000095367432</v>
      </c>
      <c r="D9088">
        <v>7573.248046875</v>
      </c>
      <c r="E9088">
        <v>3.4900000095367432</v>
      </c>
    </row>
    <row r="9089" spans="1:5" x14ac:dyDescent="0.3">
      <c r="A9089">
        <v>409.49000000022352</v>
      </c>
      <c r="B9089">
        <v>-771.90809759691808</v>
      </c>
      <c r="C9089">
        <v>3.4904000759124756</v>
      </c>
      <c r="D9089">
        <v>7574.390625</v>
      </c>
      <c r="E9089">
        <v>3.4904000759124756</v>
      </c>
    </row>
    <row r="9090" spans="1:5" x14ac:dyDescent="0.3">
      <c r="A9090">
        <v>409.56000000005588</v>
      </c>
      <c r="B9090">
        <v>-771.90692886904333</v>
      </c>
      <c r="C9090">
        <v>3.4909999370574951</v>
      </c>
      <c r="D9090">
        <v>7575.400390625</v>
      </c>
      <c r="E9090">
        <v>3.4909999370574951</v>
      </c>
    </row>
    <row r="9091" spans="1:5" x14ac:dyDescent="0.3">
      <c r="A9091">
        <v>409.66000000014901</v>
      </c>
      <c r="B9091">
        <v>-771.90525946215246</v>
      </c>
      <c r="C9091">
        <v>3.49180006980896</v>
      </c>
      <c r="D9091">
        <v>7576.37158203125</v>
      </c>
      <c r="E9091">
        <v>3.49180006980896</v>
      </c>
    </row>
    <row r="9092" spans="1:5" x14ac:dyDescent="0.3">
      <c r="A9092">
        <v>409.76000000024214</v>
      </c>
      <c r="B9092">
        <v>-771.9035933931217</v>
      </c>
      <c r="C9092">
        <v>3.4925999641418457</v>
      </c>
      <c r="D9092">
        <v>7577.361328125</v>
      </c>
      <c r="E9092">
        <v>3.4925999641418457</v>
      </c>
    </row>
    <row r="9093" spans="1:5" x14ac:dyDescent="0.3">
      <c r="A9093">
        <v>409.86000000033528</v>
      </c>
      <c r="B9093">
        <v>-771.90192923143957</v>
      </c>
      <c r="C9093">
        <v>3.4934000968933105</v>
      </c>
      <c r="D9093">
        <v>7578.21240234375</v>
      </c>
      <c r="E9093">
        <v>3.4934000968933105</v>
      </c>
    </row>
    <row r="9094" spans="1:5" x14ac:dyDescent="0.3">
      <c r="A9094">
        <v>409.96000000042841</v>
      </c>
      <c r="B9094">
        <v>-771.90026411608312</v>
      </c>
      <c r="C9094">
        <v>3.4941999912261963</v>
      </c>
      <c r="D9094">
        <v>7579.0009765625</v>
      </c>
      <c r="E9094">
        <v>3.4941999912261963</v>
      </c>
    </row>
    <row r="9095" spans="1:5" x14ac:dyDescent="0.3">
      <c r="A9095">
        <v>410.06000000005588</v>
      </c>
      <c r="B9095">
        <v>-771.89860138491247</v>
      </c>
      <c r="C9095">
        <v>3.494999885559082</v>
      </c>
      <c r="D9095">
        <v>7579.80029296875</v>
      </c>
      <c r="E9095">
        <v>3.494999885559082</v>
      </c>
    </row>
    <row r="9096" spans="1:5" x14ac:dyDescent="0.3">
      <c r="A9096">
        <v>410.16000000014901</v>
      </c>
      <c r="B9096">
        <v>-771.89692196444128</v>
      </c>
      <c r="C9096">
        <v>3.4958000183105469</v>
      </c>
      <c r="D9096">
        <v>7580.857421875</v>
      </c>
      <c r="E9096">
        <v>3.4958000183105469</v>
      </c>
    </row>
    <row r="9097" spans="1:5" x14ac:dyDescent="0.3">
      <c r="A9097">
        <v>410.24000000022352</v>
      </c>
      <c r="B9097">
        <v>-771.89559921816442</v>
      </c>
      <c r="C9097">
        <v>3.4964001178741455</v>
      </c>
      <c r="D9097">
        <v>7581.8623046875</v>
      </c>
      <c r="E9097">
        <v>3.4964001178741455</v>
      </c>
    </row>
    <row r="9098" spans="1:5" x14ac:dyDescent="0.3">
      <c r="A9098">
        <v>410.34000000031665</v>
      </c>
      <c r="B9098">
        <v>-771.89392981127355</v>
      </c>
      <c r="C9098">
        <v>3.4974000453948975</v>
      </c>
      <c r="D9098">
        <v>7582.8583984375</v>
      </c>
      <c r="E9098">
        <v>3.4974000453948975</v>
      </c>
    </row>
    <row r="9099" spans="1:5" x14ac:dyDescent="0.3">
      <c r="A9099">
        <v>410.44000000040978</v>
      </c>
      <c r="B9099">
        <v>-771.89226564959142</v>
      </c>
      <c r="C9099">
        <v>3.4981999397277832</v>
      </c>
      <c r="D9099">
        <v>7583.41748046875</v>
      </c>
      <c r="E9099">
        <v>3.4981999397277832</v>
      </c>
    </row>
    <row r="9100" spans="1:5" x14ac:dyDescent="0.3">
      <c r="A9100">
        <v>410.54000000003725</v>
      </c>
      <c r="B9100">
        <v>-771.89060387209508</v>
      </c>
      <c r="C9100">
        <v>3.499000072479248</v>
      </c>
      <c r="D9100">
        <v>7583.90087890625</v>
      </c>
      <c r="E9100">
        <v>3.499000072479248</v>
      </c>
    </row>
    <row r="9101" spans="1:5" x14ac:dyDescent="0.3">
      <c r="A9101">
        <v>410.64000000013039</v>
      </c>
      <c r="B9101">
        <v>-771.88892969683263</v>
      </c>
      <c r="C9101">
        <v>3.4997999668121338</v>
      </c>
      <c r="D9101">
        <v>7584.50732421875</v>
      </c>
      <c r="E9101">
        <v>3.4997999668121338</v>
      </c>
    </row>
    <row r="9102" spans="1:5" x14ac:dyDescent="0.3">
      <c r="A9102">
        <v>410.74000000022352</v>
      </c>
      <c r="B9102">
        <v>-771.88725695208166</v>
      </c>
      <c r="C9102">
        <v>3.5006000995635986</v>
      </c>
      <c r="D9102">
        <v>7584.8984375</v>
      </c>
      <c r="E9102">
        <v>3.5006000995635986</v>
      </c>
    </row>
    <row r="9103" spans="1:5" x14ac:dyDescent="0.3">
      <c r="A9103">
        <v>410.84000000031665</v>
      </c>
      <c r="B9103">
        <v>-771.88559660509679</v>
      </c>
      <c r="C9103">
        <v>3.5013999938964844</v>
      </c>
      <c r="D9103">
        <v>7585.43896484375</v>
      </c>
      <c r="E9103">
        <v>3.5013999938964844</v>
      </c>
    </row>
    <row r="9104" spans="1:5" x14ac:dyDescent="0.3">
      <c r="A9104">
        <v>410.94000000040978</v>
      </c>
      <c r="B9104">
        <v>-771.8839376886234</v>
      </c>
      <c r="C9104">
        <v>3.5021998882293701</v>
      </c>
      <c r="D9104">
        <v>7586.29833984375</v>
      </c>
      <c r="E9104">
        <v>3.5021998882293701</v>
      </c>
    </row>
    <row r="9105" spans="1:5" x14ac:dyDescent="0.3">
      <c r="A9105">
        <v>411.04000000003725</v>
      </c>
      <c r="B9105">
        <v>-771.88226971224401</v>
      </c>
      <c r="C9105">
        <v>3.503000020980835</v>
      </c>
      <c r="D9105">
        <v>7587.22119140625</v>
      </c>
      <c r="E9105">
        <v>3.503000020980835</v>
      </c>
    </row>
    <row r="9106" spans="1:5" x14ac:dyDescent="0.3">
      <c r="A9106">
        <v>411.14000000013039</v>
      </c>
      <c r="B9106">
        <v>-771.88059601381872</v>
      </c>
      <c r="C9106">
        <v>3.5039999485015869</v>
      </c>
      <c r="D9106">
        <v>7587.7880859375</v>
      </c>
      <c r="E9106">
        <v>3.5039999485015869</v>
      </c>
    </row>
    <row r="9107" spans="1:5" x14ac:dyDescent="0.3">
      <c r="A9107">
        <v>411.24000000022352</v>
      </c>
      <c r="B9107">
        <v>-771.8789294679508</v>
      </c>
      <c r="C9107">
        <v>3.5048000812530518</v>
      </c>
      <c r="D9107">
        <v>7588.115234375</v>
      </c>
      <c r="E9107">
        <v>3.5048000812530518</v>
      </c>
    </row>
    <row r="9108" spans="1:5" x14ac:dyDescent="0.3">
      <c r="A9108">
        <v>411.34000000031665</v>
      </c>
      <c r="B9108">
        <v>-771.87726625994299</v>
      </c>
      <c r="C9108">
        <v>3.5055999755859375</v>
      </c>
      <c r="D9108">
        <v>7588.4501953125</v>
      </c>
      <c r="E9108">
        <v>3.5055999755859375</v>
      </c>
    </row>
    <row r="9109" spans="1:5" x14ac:dyDescent="0.3">
      <c r="A9109">
        <v>411.44000000040978</v>
      </c>
      <c r="B9109">
        <v>-771.87559780672643</v>
      </c>
      <c r="C9109">
        <v>3.5065898895263672</v>
      </c>
      <c r="D9109">
        <v>7588.59375</v>
      </c>
      <c r="E9109">
        <v>3.5065898895263672</v>
      </c>
    </row>
    <row r="9110" spans="1:5" x14ac:dyDescent="0.3">
      <c r="A9110">
        <v>411.54000000003725</v>
      </c>
      <c r="B9110">
        <v>-771.87392887667272</v>
      </c>
      <c r="C9110">
        <v>3.5074000358581543</v>
      </c>
      <c r="D9110">
        <v>7588.9423828125</v>
      </c>
      <c r="E9110">
        <v>3.5074000358581543</v>
      </c>
    </row>
    <row r="9111" spans="1:5" x14ac:dyDescent="0.3">
      <c r="A9111">
        <v>411.64000000013039</v>
      </c>
      <c r="B9111">
        <v>-771.87225756243322</v>
      </c>
      <c r="C9111">
        <v>3.50819993019104</v>
      </c>
      <c r="D9111">
        <v>7589.45361328125</v>
      </c>
      <c r="E9111">
        <v>3.50819993019104</v>
      </c>
    </row>
    <row r="9112" spans="1:5" x14ac:dyDescent="0.3">
      <c r="A9112">
        <v>411.74000000022352</v>
      </c>
      <c r="B9112">
        <v>-771.87059340075109</v>
      </c>
      <c r="C9112">
        <v>3.5090000629425049</v>
      </c>
      <c r="D9112">
        <v>7590.07470703125</v>
      </c>
      <c r="E9112">
        <v>3.5090000629425049</v>
      </c>
    </row>
    <row r="9113" spans="1:5" x14ac:dyDescent="0.3">
      <c r="A9113">
        <v>411.84000000031665</v>
      </c>
      <c r="B9113">
        <v>-771.8689287622318</v>
      </c>
      <c r="C9113">
        <v>3.5099999904632568</v>
      </c>
      <c r="D9113">
        <v>7590.69091796875</v>
      </c>
      <c r="E9113">
        <v>3.5099999904632568</v>
      </c>
    </row>
    <row r="9114" spans="1:5" x14ac:dyDescent="0.3">
      <c r="A9114">
        <v>411.94000000040978</v>
      </c>
      <c r="B9114">
        <v>-771.86726698473547</v>
      </c>
      <c r="C9114">
        <v>3.5107998847961426</v>
      </c>
      <c r="D9114">
        <v>7591.00146484375</v>
      </c>
      <c r="E9114">
        <v>3.5107998847961426</v>
      </c>
    </row>
    <row r="9115" spans="1:5" x14ac:dyDescent="0.3">
      <c r="A9115">
        <v>412.04000000003725</v>
      </c>
      <c r="B9115">
        <v>-771.86559900835607</v>
      </c>
      <c r="C9115">
        <v>3.5118000507354736</v>
      </c>
      <c r="D9115">
        <v>7591.2412109375</v>
      </c>
      <c r="E9115">
        <v>3.5118000507354736</v>
      </c>
    </row>
    <row r="9116" spans="1:5" x14ac:dyDescent="0.3">
      <c r="A9116">
        <v>412.14000000013039</v>
      </c>
      <c r="B9116">
        <v>-771.86393103197668</v>
      </c>
      <c r="C9116">
        <v>3.5125999450683594</v>
      </c>
      <c r="D9116">
        <v>7591.328125</v>
      </c>
      <c r="E9116">
        <v>3.5125999450683594</v>
      </c>
    </row>
    <row r="9117" spans="1:5" x14ac:dyDescent="0.3">
      <c r="A9117">
        <v>412.24000000022352</v>
      </c>
      <c r="B9117">
        <v>-771.86225971773717</v>
      </c>
      <c r="C9117">
        <v>3.5134000778198242</v>
      </c>
      <c r="D9117">
        <v>7591.36572265625</v>
      </c>
      <c r="E9117">
        <v>3.5134000778198242</v>
      </c>
    </row>
    <row r="9118" spans="1:5" x14ac:dyDescent="0.3">
      <c r="A9118">
        <v>412.34000000031665</v>
      </c>
      <c r="B9118">
        <v>-771.86060318544958</v>
      </c>
      <c r="C9118">
        <v>3.51419997215271</v>
      </c>
      <c r="D9118">
        <v>7591.55810546875</v>
      </c>
      <c r="E9118">
        <v>3.51419997215271</v>
      </c>
    </row>
    <row r="9119" spans="1:5" x14ac:dyDescent="0.3">
      <c r="A9119">
        <v>412.44000000040978</v>
      </c>
      <c r="B9119">
        <v>-771.8589304406986</v>
      </c>
      <c r="C9119">
        <v>3.5151998996734619</v>
      </c>
      <c r="D9119">
        <v>7591.96044921875</v>
      </c>
      <c r="E9119">
        <v>3.5151998996734619</v>
      </c>
    </row>
    <row r="9120" spans="1:5" x14ac:dyDescent="0.3">
      <c r="A9120">
        <v>412.54000000003725</v>
      </c>
      <c r="B9120">
        <v>-771.85726341799352</v>
      </c>
      <c r="C9120">
        <v>3.5160000324249268</v>
      </c>
      <c r="D9120">
        <v>7592.50048828125</v>
      </c>
      <c r="E9120">
        <v>3.5160000324249268</v>
      </c>
    </row>
    <row r="9121" spans="1:5" x14ac:dyDescent="0.3">
      <c r="A9121">
        <v>412.64000000013039</v>
      </c>
      <c r="B9121">
        <v>-771.85559925631139</v>
      </c>
      <c r="C9121">
        <v>3.5169999599456787</v>
      </c>
      <c r="D9121">
        <v>7592.86474609375</v>
      </c>
      <c r="E9121">
        <v>3.5169999599456787</v>
      </c>
    </row>
    <row r="9122" spans="1:5" x14ac:dyDescent="0.3">
      <c r="A9122">
        <v>412.74000000022352</v>
      </c>
      <c r="B9122">
        <v>-771.85393366411779</v>
      </c>
      <c r="C9122">
        <v>3.5178000926971436</v>
      </c>
      <c r="D9122">
        <v>7592.986328125</v>
      </c>
      <c r="E9122">
        <v>3.5178000926971436</v>
      </c>
    </row>
    <row r="9123" spans="1:5" x14ac:dyDescent="0.3">
      <c r="A9123">
        <v>412.84000000031665</v>
      </c>
      <c r="B9123">
        <v>-771.85226378038976</v>
      </c>
      <c r="C9123">
        <v>3.5185999870300293</v>
      </c>
      <c r="D9123">
        <v>7593.1728515625</v>
      </c>
      <c r="E9123">
        <v>3.5185999870300293</v>
      </c>
    </row>
    <row r="9124" spans="1:5" x14ac:dyDescent="0.3">
      <c r="A9124">
        <v>412.94000000040978</v>
      </c>
      <c r="B9124">
        <v>-771.85060295656774</v>
      </c>
      <c r="C9124">
        <v>3.519589900970459</v>
      </c>
      <c r="D9124">
        <v>7593.04931640625</v>
      </c>
      <c r="E9124">
        <v>3.519589900970459</v>
      </c>
    </row>
    <row r="9125" spans="1:5" x14ac:dyDescent="0.3">
      <c r="A9125">
        <v>413.04000000003725</v>
      </c>
      <c r="B9125">
        <v>-771.84893593386266</v>
      </c>
      <c r="C9125">
        <v>3.5204000473022461</v>
      </c>
      <c r="D9125">
        <v>7592.986328125</v>
      </c>
      <c r="E9125">
        <v>3.5204000473022461</v>
      </c>
    </row>
    <row r="9126" spans="1:5" x14ac:dyDescent="0.3">
      <c r="A9126">
        <v>413.14000000013039</v>
      </c>
      <c r="B9126">
        <v>-771.84726605013464</v>
      </c>
      <c r="C9126">
        <v>3.5211999416351318</v>
      </c>
      <c r="D9126">
        <v>7593.1533203125</v>
      </c>
      <c r="E9126">
        <v>3.5211999416351318</v>
      </c>
    </row>
    <row r="9127" spans="1:5" x14ac:dyDescent="0.3">
      <c r="A9127">
        <v>413.24000000022352</v>
      </c>
      <c r="B9127">
        <v>-771.84559712008092</v>
      </c>
      <c r="C9127">
        <v>3.5220000743865967</v>
      </c>
      <c r="D9127">
        <v>7593.46435546875</v>
      </c>
      <c r="E9127">
        <v>3.5220000743865967</v>
      </c>
    </row>
    <row r="9128" spans="1:5" x14ac:dyDescent="0.3">
      <c r="A9128">
        <v>413.34000000031665</v>
      </c>
      <c r="B9128">
        <v>-771.84393105105016</v>
      </c>
      <c r="C9128">
        <v>3.5230000019073486</v>
      </c>
      <c r="D9128">
        <v>7593.8251953125</v>
      </c>
      <c r="E9128">
        <v>3.5230000019073486</v>
      </c>
    </row>
    <row r="9129" spans="1:5" x14ac:dyDescent="0.3">
      <c r="A9129">
        <v>413.44000000040978</v>
      </c>
      <c r="B9129">
        <v>-771.84226355150793</v>
      </c>
      <c r="C9129">
        <v>3.5237998962402344</v>
      </c>
      <c r="D9129">
        <v>7593.7958984375</v>
      </c>
      <c r="E9129">
        <v>3.5237998962402344</v>
      </c>
    </row>
    <row r="9130" spans="1:5" x14ac:dyDescent="0.3">
      <c r="A9130">
        <v>413.54000000003725</v>
      </c>
      <c r="B9130">
        <v>-771.84059176043127</v>
      </c>
      <c r="C9130">
        <v>3.5247900485992432</v>
      </c>
      <c r="D9130">
        <v>7593.90966796875</v>
      </c>
      <c r="E9130">
        <v>3.5247900485992432</v>
      </c>
    </row>
    <row r="9131" spans="1:5" x14ac:dyDescent="0.3">
      <c r="A9131">
        <v>413.64000000013039</v>
      </c>
      <c r="B9131">
        <v>-771.83893236712072</v>
      </c>
      <c r="C9131">
        <v>3.5255999565124512</v>
      </c>
      <c r="D9131">
        <v>7593.890625</v>
      </c>
      <c r="E9131">
        <v>3.5255999565124512</v>
      </c>
    </row>
    <row r="9132" spans="1:5" x14ac:dyDescent="0.3">
      <c r="A9132">
        <v>413.74000000022352</v>
      </c>
      <c r="B9132">
        <v>-771.83726629808996</v>
      </c>
      <c r="C9132">
        <v>3.526400089263916</v>
      </c>
      <c r="D9132">
        <v>7593.66015625</v>
      </c>
      <c r="E9132">
        <v>3.526400089263916</v>
      </c>
    </row>
    <row r="9133" spans="1:5" x14ac:dyDescent="0.3">
      <c r="A9133">
        <v>413.84000000031665</v>
      </c>
      <c r="B9133">
        <v>-771.83559069231603</v>
      </c>
      <c r="C9133">
        <v>3.5271999835968018</v>
      </c>
      <c r="D9133">
        <v>7593.60888671875</v>
      </c>
      <c r="E9133">
        <v>3.5271999835968018</v>
      </c>
    </row>
    <row r="9134" spans="1:5" x14ac:dyDescent="0.3">
      <c r="A9134">
        <v>413.94000000040978</v>
      </c>
      <c r="B9134">
        <v>-771.83393177584264</v>
      </c>
      <c r="C9134">
        <v>3.5281999111175537</v>
      </c>
      <c r="D9134">
        <v>7593.9111328125</v>
      </c>
      <c r="E9134">
        <v>3.5281999111175537</v>
      </c>
    </row>
    <row r="9135" spans="1:5" x14ac:dyDescent="0.3">
      <c r="A9135">
        <v>414.04000000003725</v>
      </c>
      <c r="B9135">
        <v>-771.83226713732336</v>
      </c>
      <c r="C9135">
        <v>3.5290000438690186</v>
      </c>
      <c r="D9135">
        <v>7594.38916015625</v>
      </c>
      <c r="E9135">
        <v>3.5290000438690186</v>
      </c>
    </row>
    <row r="9136" spans="1:5" x14ac:dyDescent="0.3">
      <c r="A9136">
        <v>414.14000000013039</v>
      </c>
      <c r="B9136">
        <v>-771.8305986841068</v>
      </c>
      <c r="C9136">
        <v>3.5299999713897705</v>
      </c>
      <c r="D9136">
        <v>7594.6982421875</v>
      </c>
      <c r="E9136">
        <v>3.5299999713897705</v>
      </c>
    </row>
    <row r="9137" spans="1:5" x14ac:dyDescent="0.3">
      <c r="A9137">
        <v>414.24000000022352</v>
      </c>
      <c r="B9137">
        <v>-771.82892546251867</v>
      </c>
      <c r="C9137">
        <v>3.5308001041412354</v>
      </c>
      <c r="D9137">
        <v>7594.6328125</v>
      </c>
      <c r="E9137">
        <v>3.5308001041412354</v>
      </c>
    </row>
    <row r="9138" spans="1:5" x14ac:dyDescent="0.3">
      <c r="A9138">
        <v>414.34000000031665</v>
      </c>
      <c r="B9138">
        <v>-771.82726702288244</v>
      </c>
      <c r="C9138">
        <v>3.5315999984741211</v>
      </c>
      <c r="D9138">
        <v>7594.7421875</v>
      </c>
      <c r="E9138">
        <v>3.5315999984741211</v>
      </c>
    </row>
    <row r="9139" spans="1:5" x14ac:dyDescent="0.3">
      <c r="A9139">
        <v>414.44000000040978</v>
      </c>
      <c r="B9139">
        <v>-771.82559666231725</v>
      </c>
      <c r="C9139">
        <v>3.5325899124145508</v>
      </c>
      <c r="D9139">
        <v>7594.7578125</v>
      </c>
      <c r="E9139">
        <v>3.5325899124145508</v>
      </c>
    </row>
    <row r="9140" spans="1:5" x14ac:dyDescent="0.3">
      <c r="A9140">
        <v>414.54000000003725</v>
      </c>
      <c r="B9140">
        <v>-771.82393154696081</v>
      </c>
      <c r="C9140">
        <v>3.5332000255584717</v>
      </c>
      <c r="D9140">
        <v>7594.49267578125</v>
      </c>
      <c r="E9140">
        <v>3.5332000255584717</v>
      </c>
    </row>
    <row r="9141" spans="1:5" x14ac:dyDescent="0.3">
      <c r="A9141">
        <v>414.64000000013039</v>
      </c>
      <c r="B9141">
        <v>-771.82226452425573</v>
      </c>
      <c r="C9141">
        <v>3.5341999530792236</v>
      </c>
      <c r="D9141">
        <v>7594.68359375</v>
      </c>
      <c r="E9141">
        <v>3.5341999530792236</v>
      </c>
    </row>
    <row r="9142" spans="1:5" x14ac:dyDescent="0.3">
      <c r="A9142">
        <v>414.74000000022352</v>
      </c>
      <c r="B9142">
        <v>-771.82059845522497</v>
      </c>
      <c r="C9142">
        <v>3.5350000858306885</v>
      </c>
      <c r="D9142">
        <v>7595.16162109375</v>
      </c>
      <c r="E9142">
        <v>3.5350000858306885</v>
      </c>
    </row>
    <row r="9143" spans="1:5" x14ac:dyDescent="0.3">
      <c r="A9143">
        <v>414.84000000031665</v>
      </c>
      <c r="B9143">
        <v>-771.81893477038</v>
      </c>
      <c r="C9143">
        <v>3.5357999801635742</v>
      </c>
      <c r="D9143">
        <v>7595.900390625</v>
      </c>
      <c r="E9143">
        <v>3.5357999801635742</v>
      </c>
    </row>
    <row r="9144" spans="1:5" x14ac:dyDescent="0.3">
      <c r="A9144">
        <v>414.94000000040978</v>
      </c>
      <c r="B9144">
        <v>-771.81727013186071</v>
      </c>
      <c r="C9144">
        <v>3.5367898941040039</v>
      </c>
      <c r="D9144">
        <v>7596.10107421875</v>
      </c>
      <c r="E9144">
        <v>3.5367898941040039</v>
      </c>
    </row>
    <row r="9145" spans="1:5" x14ac:dyDescent="0.3">
      <c r="A9145">
        <v>415.04000000003725</v>
      </c>
      <c r="B9145">
        <v>-771.81559595659826</v>
      </c>
      <c r="C9145">
        <v>3.537600040435791</v>
      </c>
      <c r="D9145">
        <v>7596.189453125</v>
      </c>
      <c r="E9145">
        <v>3.537600040435791</v>
      </c>
    </row>
    <row r="9146" spans="1:5" x14ac:dyDescent="0.3">
      <c r="A9146">
        <v>415.14000000013039</v>
      </c>
      <c r="B9146">
        <v>-771.81393417910192</v>
      </c>
      <c r="C9146">
        <v>3.5383999347686768</v>
      </c>
      <c r="D9146">
        <v>7596.322265625</v>
      </c>
      <c r="E9146">
        <v>3.5383999347686768</v>
      </c>
    </row>
    <row r="9147" spans="1:5" x14ac:dyDescent="0.3">
      <c r="A9147">
        <v>415.24000000022352</v>
      </c>
      <c r="B9147">
        <v>-771.81226572588537</v>
      </c>
      <c r="C9147">
        <v>3.5392000675201416</v>
      </c>
      <c r="D9147">
        <v>7596.423828125</v>
      </c>
      <c r="E9147">
        <v>3.5392000675201416</v>
      </c>
    </row>
    <row r="9148" spans="1:5" x14ac:dyDescent="0.3">
      <c r="A9148">
        <v>415.34000000031665</v>
      </c>
      <c r="B9148">
        <v>-771.8106020410404</v>
      </c>
      <c r="C9148">
        <v>3.5399999618530273</v>
      </c>
      <c r="D9148">
        <v>7596.43994140625</v>
      </c>
      <c r="E9148">
        <v>3.5399999618530273</v>
      </c>
    </row>
    <row r="9149" spans="1:5" x14ac:dyDescent="0.3">
      <c r="A9149">
        <v>415.44000000040978</v>
      </c>
      <c r="B9149">
        <v>-771.80893024996374</v>
      </c>
      <c r="C9149">
        <v>3.5409998893737793</v>
      </c>
      <c r="D9149">
        <v>7596.98779296875</v>
      </c>
      <c r="E9149">
        <v>3.5409998893737793</v>
      </c>
    </row>
    <row r="9150" spans="1:5" x14ac:dyDescent="0.3">
      <c r="A9150">
        <v>415.54000000003725</v>
      </c>
      <c r="B9150">
        <v>-771.80727085665319</v>
      </c>
      <c r="C9150">
        <v>3.5418000221252441</v>
      </c>
      <c r="D9150">
        <v>7597.78125</v>
      </c>
      <c r="E9150">
        <v>3.5418000221252441</v>
      </c>
    </row>
    <row r="9151" spans="1:5" x14ac:dyDescent="0.3">
      <c r="A9151">
        <v>415.64000000013039</v>
      </c>
      <c r="B9151">
        <v>-771.80559572771642</v>
      </c>
      <c r="C9151">
        <v>3.5427999496459961</v>
      </c>
      <c r="D9151">
        <v>7598.59423828125</v>
      </c>
      <c r="E9151">
        <v>3.5427999496459961</v>
      </c>
    </row>
    <row r="9152" spans="1:5" x14ac:dyDescent="0.3">
      <c r="A9152">
        <v>415.74000000022352</v>
      </c>
      <c r="B9152">
        <v>-771.80393251970861</v>
      </c>
      <c r="C9152">
        <v>3.5435900688171387</v>
      </c>
      <c r="D9152">
        <v>7598.8056640625</v>
      </c>
      <c r="E9152">
        <v>3.5435900688171387</v>
      </c>
    </row>
    <row r="9153" spans="1:5" x14ac:dyDescent="0.3">
      <c r="A9153">
        <v>415.84000000031665</v>
      </c>
      <c r="B9153">
        <v>-771.80226692751501</v>
      </c>
      <c r="C9153">
        <v>3.5443999767303467</v>
      </c>
      <c r="D9153">
        <v>7599.09228515625</v>
      </c>
      <c r="E9153">
        <v>3.5443999767303467</v>
      </c>
    </row>
    <row r="9154" spans="1:5" x14ac:dyDescent="0.3">
      <c r="A9154">
        <v>415.94000000040978</v>
      </c>
      <c r="B9154">
        <v>-771.80059656694982</v>
      </c>
      <c r="C9154">
        <v>3.5453898906707764</v>
      </c>
      <c r="D9154">
        <v>7599.33447265625</v>
      </c>
      <c r="E9154">
        <v>3.5453898906707764</v>
      </c>
    </row>
    <row r="9155" spans="1:5" x14ac:dyDescent="0.3">
      <c r="A9155">
        <v>416.04000000003725</v>
      </c>
      <c r="B9155">
        <v>-771.79893669680212</v>
      </c>
      <c r="C9155">
        <v>3.5462000370025635</v>
      </c>
      <c r="D9155">
        <v>7599.53955078125</v>
      </c>
      <c r="E9155">
        <v>3.5462000370025635</v>
      </c>
    </row>
    <row r="9156" spans="1:5" x14ac:dyDescent="0.3">
      <c r="A9156">
        <v>416.14000000013039</v>
      </c>
      <c r="B9156">
        <v>-771.79726013735387</v>
      </c>
      <c r="C9156">
        <v>3.5469999313354492</v>
      </c>
      <c r="D9156">
        <v>7599.69775390625</v>
      </c>
      <c r="E9156">
        <v>3.5469999313354492</v>
      </c>
    </row>
    <row r="9157" spans="1:5" x14ac:dyDescent="0.3">
      <c r="A9157">
        <v>416.24000000022352</v>
      </c>
      <c r="B9157">
        <v>-771.79559263781164</v>
      </c>
      <c r="C9157">
        <v>3.5478000640869141</v>
      </c>
      <c r="D9157">
        <v>7600.30322265625</v>
      </c>
      <c r="E9157">
        <v>3.5478000640869141</v>
      </c>
    </row>
    <row r="9158" spans="1:5" x14ac:dyDescent="0.3">
      <c r="A9158">
        <v>416.34000000031665</v>
      </c>
      <c r="B9158">
        <v>-771.79392656878088</v>
      </c>
      <c r="C9158">
        <v>3.548799991607666</v>
      </c>
      <c r="D9158">
        <v>7600.98876953125</v>
      </c>
      <c r="E9158">
        <v>3.548799991607666</v>
      </c>
    </row>
    <row r="9159" spans="1:5" x14ac:dyDescent="0.3">
      <c r="A9159">
        <v>416.44000000040978</v>
      </c>
      <c r="B9159">
        <v>-771.79226049975011</v>
      </c>
      <c r="C9159">
        <v>3.5495998859405518</v>
      </c>
      <c r="D9159">
        <v>7601.67529296875</v>
      </c>
      <c r="E9159">
        <v>3.5495998859405518</v>
      </c>
    </row>
    <row r="9160" spans="1:5" x14ac:dyDescent="0.3">
      <c r="A9160">
        <v>416.54000000003725</v>
      </c>
      <c r="B9160">
        <v>-771.79059824541662</v>
      </c>
      <c r="C9160">
        <v>3.5506000518798828</v>
      </c>
      <c r="D9160">
        <v>7601.90283203125</v>
      </c>
      <c r="E9160">
        <v>3.5506000518798828</v>
      </c>
    </row>
    <row r="9161" spans="1:5" x14ac:dyDescent="0.3">
      <c r="A9161">
        <v>416.64000000013039</v>
      </c>
      <c r="B9161">
        <v>-771.78892311647985</v>
      </c>
      <c r="C9161">
        <v>3.5513999462127686</v>
      </c>
      <c r="D9161">
        <v>7602.18798828125</v>
      </c>
      <c r="E9161">
        <v>3.5513999462127686</v>
      </c>
    </row>
    <row r="9162" spans="1:5" x14ac:dyDescent="0.3">
      <c r="A9162">
        <v>416.74000000022352</v>
      </c>
      <c r="B9162">
        <v>-771.78726658419225</v>
      </c>
      <c r="C9162">
        <v>3.5522000789642334</v>
      </c>
      <c r="D9162">
        <v>7602.484375</v>
      </c>
      <c r="E9162">
        <v>3.5522000789642334</v>
      </c>
    </row>
    <row r="9163" spans="1:5" x14ac:dyDescent="0.3">
      <c r="A9163">
        <v>416.84000000031665</v>
      </c>
      <c r="B9163">
        <v>-771.78559288576696</v>
      </c>
      <c r="C9163">
        <v>3.5532000064849854</v>
      </c>
      <c r="D9163">
        <v>7602.6689453125</v>
      </c>
      <c r="E9163">
        <v>3.5532000064849854</v>
      </c>
    </row>
    <row r="9164" spans="1:5" x14ac:dyDescent="0.3">
      <c r="A9164">
        <v>416.94000000040978</v>
      </c>
      <c r="B9164">
        <v>-771.78393110827062</v>
      </c>
      <c r="C9164">
        <v>3.5539999008178711</v>
      </c>
      <c r="D9164">
        <v>7602.93359375</v>
      </c>
      <c r="E9164">
        <v>3.5539999008178711</v>
      </c>
    </row>
    <row r="9165" spans="1:5" x14ac:dyDescent="0.3">
      <c r="A9165">
        <v>417.04000000003725</v>
      </c>
      <c r="B9165">
        <v>-771.78226217821691</v>
      </c>
      <c r="C9165">
        <v>3.5550000667572021</v>
      </c>
      <c r="D9165">
        <v>7603.529296875</v>
      </c>
      <c r="E9165">
        <v>3.5550000667572021</v>
      </c>
    </row>
    <row r="9166" spans="1:5" x14ac:dyDescent="0.3">
      <c r="A9166">
        <v>417.14000000013039</v>
      </c>
      <c r="B9166">
        <v>-771.78059610918615</v>
      </c>
      <c r="C9166">
        <v>3.5557999610900879</v>
      </c>
      <c r="D9166">
        <v>7604.2919921875</v>
      </c>
      <c r="E9166">
        <v>3.5557999610900879</v>
      </c>
    </row>
    <row r="9167" spans="1:5" x14ac:dyDescent="0.3">
      <c r="A9167">
        <v>417.24000000022352</v>
      </c>
      <c r="B9167">
        <v>-771.77892670229528</v>
      </c>
      <c r="C9167">
        <v>3.5566000938415527</v>
      </c>
      <c r="D9167">
        <v>7604.666015625</v>
      </c>
      <c r="E9167">
        <v>3.5566000938415527</v>
      </c>
    </row>
    <row r="9168" spans="1:5" x14ac:dyDescent="0.3">
      <c r="A9168">
        <v>417.34000000031665</v>
      </c>
      <c r="B9168">
        <v>-771.77726587847326</v>
      </c>
      <c r="C9168">
        <v>3.5576000213623047</v>
      </c>
      <c r="D9168">
        <v>7604.68505859375</v>
      </c>
      <c r="E9168">
        <v>3.5576000213623047</v>
      </c>
    </row>
    <row r="9169" spans="1:5" x14ac:dyDescent="0.3">
      <c r="A9169">
        <v>417.44000000040978</v>
      </c>
      <c r="B9169">
        <v>-771.7755940873966</v>
      </c>
      <c r="C9169">
        <v>3.5585899353027344</v>
      </c>
      <c r="D9169">
        <v>7604.92041015625</v>
      </c>
      <c r="E9169">
        <v>3.5585899353027344</v>
      </c>
    </row>
    <row r="9170" spans="1:5" x14ac:dyDescent="0.3">
      <c r="A9170">
        <v>417.54000000003725</v>
      </c>
      <c r="B9170">
        <v>-771.77392706469152</v>
      </c>
      <c r="C9170">
        <v>3.5594000816345215</v>
      </c>
      <c r="D9170">
        <v>7604.8310546875</v>
      </c>
      <c r="E9170">
        <v>3.5594000816345215</v>
      </c>
    </row>
    <row r="9171" spans="1:5" x14ac:dyDescent="0.3">
      <c r="A9171">
        <v>417.64000000013039</v>
      </c>
      <c r="B9171">
        <v>-771.77226147249792</v>
      </c>
      <c r="C9171">
        <v>3.5604000091552734</v>
      </c>
      <c r="D9171">
        <v>7605.08642578125</v>
      </c>
      <c r="E9171">
        <v>3.5604000091552734</v>
      </c>
    </row>
    <row r="9172" spans="1:5" x14ac:dyDescent="0.3">
      <c r="A9172">
        <v>417.74000000022352</v>
      </c>
      <c r="B9172">
        <v>-771.77059588030431</v>
      </c>
      <c r="C9172">
        <v>3.5611999034881592</v>
      </c>
      <c r="D9172">
        <v>7605.5224609375</v>
      </c>
      <c r="E9172">
        <v>3.5611999034881592</v>
      </c>
    </row>
    <row r="9173" spans="1:5" x14ac:dyDescent="0.3">
      <c r="A9173">
        <v>417.84000000031665</v>
      </c>
      <c r="B9173">
        <v>-771.76892981127355</v>
      </c>
      <c r="C9173">
        <v>3.562000036239624</v>
      </c>
      <c r="D9173">
        <v>7606.142578125</v>
      </c>
      <c r="E9173">
        <v>3.562000036239624</v>
      </c>
    </row>
    <row r="9174" spans="1:5" x14ac:dyDescent="0.3">
      <c r="A9174">
        <v>417.94000000040978</v>
      </c>
      <c r="B9174">
        <v>-771.76726755694006</v>
      </c>
      <c r="C9174">
        <v>3.562999963760376</v>
      </c>
      <c r="D9174">
        <v>7606.58642578125</v>
      </c>
      <c r="E9174">
        <v>3.562999963760376</v>
      </c>
    </row>
    <row r="9175" spans="1:5" x14ac:dyDescent="0.3">
      <c r="A9175">
        <v>418.04000000003725</v>
      </c>
      <c r="B9175">
        <v>-771.7655991037235</v>
      </c>
      <c r="C9175">
        <v>3.5639998912811279</v>
      </c>
      <c r="D9175">
        <v>7607.037109375</v>
      </c>
      <c r="E9175">
        <v>3.5639998912811279</v>
      </c>
    </row>
    <row r="9176" spans="1:5" x14ac:dyDescent="0.3">
      <c r="A9176">
        <v>418.14000000013039</v>
      </c>
      <c r="B9176">
        <v>-771.76392540529821</v>
      </c>
      <c r="C9176">
        <v>3.5648000240325928</v>
      </c>
      <c r="D9176">
        <v>7607.08154296875</v>
      </c>
      <c r="E9176">
        <v>3.5648000240325928</v>
      </c>
    </row>
    <row r="9177" spans="1:5" x14ac:dyDescent="0.3">
      <c r="A9177">
        <v>418.24000000022352</v>
      </c>
      <c r="B9177">
        <v>-771.76226887301061</v>
      </c>
      <c r="C9177">
        <v>3.5655999183654785</v>
      </c>
      <c r="D9177">
        <v>7607.10302734375</v>
      </c>
      <c r="E9177">
        <v>3.5655999183654785</v>
      </c>
    </row>
    <row r="9178" spans="1:5" x14ac:dyDescent="0.3">
      <c r="A9178">
        <v>418.34000000031665</v>
      </c>
      <c r="B9178">
        <v>-771.76059708193395</v>
      </c>
      <c r="C9178">
        <v>3.5666000843048096</v>
      </c>
      <c r="D9178">
        <v>7606.958984375</v>
      </c>
      <c r="E9178">
        <v>3.5666000843048096</v>
      </c>
    </row>
    <row r="9179" spans="1:5" x14ac:dyDescent="0.3">
      <c r="A9179">
        <v>418.44000000040978</v>
      </c>
      <c r="B9179">
        <v>-771.7589286287174</v>
      </c>
      <c r="C9179">
        <v>3.5675899982452393</v>
      </c>
      <c r="D9179">
        <v>7607.2177734375</v>
      </c>
      <c r="E9179">
        <v>3.5675899982452393</v>
      </c>
    </row>
    <row r="9180" spans="1:5" x14ac:dyDescent="0.3">
      <c r="A9180">
        <v>418.54000000003725</v>
      </c>
      <c r="B9180">
        <v>-771.75725922182653</v>
      </c>
      <c r="C9180">
        <v>3.5683999061584473</v>
      </c>
      <c r="D9180">
        <v>7607.73876953125</v>
      </c>
      <c r="E9180">
        <v>3.5683999061584473</v>
      </c>
    </row>
    <row r="9181" spans="1:5" x14ac:dyDescent="0.3">
      <c r="A9181">
        <v>418.64000000013039</v>
      </c>
      <c r="B9181">
        <v>-771.75559792116735</v>
      </c>
      <c r="C9181">
        <v>3.5694000720977783</v>
      </c>
      <c r="D9181">
        <v>7608.2548828125</v>
      </c>
      <c r="E9181">
        <v>3.5694000720977783</v>
      </c>
    </row>
    <row r="9182" spans="1:5" x14ac:dyDescent="0.3">
      <c r="A9182">
        <v>418.74000000022352</v>
      </c>
      <c r="B9182">
        <v>-771.75392613009069</v>
      </c>
      <c r="C9182">
        <v>3.5701999664306641</v>
      </c>
      <c r="D9182">
        <v>7608.57763671875</v>
      </c>
      <c r="E9182">
        <v>3.5701999664306641</v>
      </c>
    </row>
    <row r="9183" spans="1:5" x14ac:dyDescent="0.3">
      <c r="A9183">
        <v>418.84000000031665</v>
      </c>
      <c r="B9183">
        <v>-771.75226101473424</v>
      </c>
      <c r="C9183">
        <v>3.571199893951416</v>
      </c>
      <c r="D9183">
        <v>7608.625</v>
      </c>
      <c r="E9183">
        <v>3.571199893951416</v>
      </c>
    </row>
    <row r="9184" spans="1:5" x14ac:dyDescent="0.3">
      <c r="A9184">
        <v>418.94000000040978</v>
      </c>
      <c r="B9184">
        <v>-771.75060066774938</v>
      </c>
      <c r="C9184">
        <v>3.5720000267028809</v>
      </c>
      <c r="D9184">
        <v>7608.76708984375</v>
      </c>
      <c r="E9184">
        <v>3.5720000267028809</v>
      </c>
    </row>
    <row r="9185" spans="1:5" x14ac:dyDescent="0.3">
      <c r="A9185">
        <v>419.04000000003725</v>
      </c>
      <c r="B9185">
        <v>-771.74892744616125</v>
      </c>
      <c r="C9185">
        <v>3.5729999542236328</v>
      </c>
      <c r="D9185">
        <v>7608.65576171875</v>
      </c>
      <c r="E9185">
        <v>3.5729999542236328</v>
      </c>
    </row>
    <row r="9186" spans="1:5" x14ac:dyDescent="0.3">
      <c r="A9186">
        <v>419.14000000013039</v>
      </c>
      <c r="B9186">
        <v>-771.74726614550207</v>
      </c>
      <c r="C9186">
        <v>3.5738000869750977</v>
      </c>
      <c r="D9186">
        <v>7608.71240234375</v>
      </c>
      <c r="E9186">
        <v>3.5738000869750977</v>
      </c>
    </row>
    <row r="9187" spans="1:5" x14ac:dyDescent="0.3">
      <c r="A9187">
        <v>419.24000000022352</v>
      </c>
      <c r="B9187">
        <v>-771.74559721544836</v>
      </c>
      <c r="C9187">
        <v>3.5747900009155273</v>
      </c>
      <c r="D9187">
        <v>7609.10595703125</v>
      </c>
      <c r="E9187">
        <v>3.5747900009155273</v>
      </c>
    </row>
    <row r="9188" spans="1:5" x14ac:dyDescent="0.3">
      <c r="A9188">
        <v>419.34000000031665</v>
      </c>
      <c r="B9188">
        <v>-771.74393210009191</v>
      </c>
      <c r="C9188">
        <v>3.5755999088287354</v>
      </c>
      <c r="D9188">
        <v>7609.7607421875</v>
      </c>
      <c r="E9188">
        <v>3.5755999088287354</v>
      </c>
    </row>
    <row r="9189" spans="1:5" x14ac:dyDescent="0.3">
      <c r="A9189">
        <v>419.44000000040978</v>
      </c>
      <c r="B9189">
        <v>-771.74226078585241</v>
      </c>
      <c r="C9189">
        <v>3.5766000747680664</v>
      </c>
      <c r="D9189">
        <v>7610.2666015625</v>
      </c>
      <c r="E9189">
        <v>3.5766000747680664</v>
      </c>
    </row>
    <row r="9190" spans="1:5" x14ac:dyDescent="0.3">
      <c r="A9190">
        <v>419.54000000003725</v>
      </c>
      <c r="B9190">
        <v>-771.74059567049596</v>
      </c>
      <c r="C9190">
        <v>3.5776000022888184</v>
      </c>
      <c r="D9190">
        <v>7610.47265625</v>
      </c>
      <c r="E9190">
        <v>3.5776000022888184</v>
      </c>
    </row>
    <row r="9191" spans="1:5" x14ac:dyDescent="0.3">
      <c r="A9191">
        <v>419.64000000013039</v>
      </c>
      <c r="B9191">
        <v>-771.73893389299963</v>
      </c>
      <c r="C9191">
        <v>3.5783998966217041</v>
      </c>
      <c r="D9191">
        <v>7610.68017578125</v>
      </c>
      <c r="E9191">
        <v>3.5783998966217041</v>
      </c>
    </row>
    <row r="9192" spans="1:5" x14ac:dyDescent="0.3">
      <c r="A9192">
        <v>419.74000000022352</v>
      </c>
      <c r="B9192">
        <v>-771.73726114824865</v>
      </c>
      <c r="C9192">
        <v>3.5794000625610352</v>
      </c>
      <c r="D9192">
        <v>7610.74462890625</v>
      </c>
      <c r="E9192">
        <v>3.5794000625610352</v>
      </c>
    </row>
    <row r="9193" spans="1:5" x14ac:dyDescent="0.3">
      <c r="A9193">
        <v>419.84000000031665</v>
      </c>
      <c r="B9193">
        <v>-771.73559984758947</v>
      </c>
      <c r="C9193">
        <v>3.5801999568939209</v>
      </c>
      <c r="D9193">
        <v>7610.66943359375</v>
      </c>
      <c r="E9193">
        <v>3.5801999568939209</v>
      </c>
    </row>
    <row r="9194" spans="1:5" x14ac:dyDescent="0.3">
      <c r="A9194">
        <v>419.94000000040978</v>
      </c>
      <c r="B9194">
        <v>-771.73392805651281</v>
      </c>
      <c r="C9194">
        <v>3.5811998844146729</v>
      </c>
      <c r="D9194">
        <v>7610.7744140625</v>
      </c>
      <c r="E9194">
        <v>3.5811998844146729</v>
      </c>
    </row>
    <row r="9195" spans="1:5" x14ac:dyDescent="0.3">
      <c r="A9195">
        <v>420.04000000003725</v>
      </c>
      <c r="B9195">
        <v>-771.73226341799352</v>
      </c>
      <c r="C9195">
        <v>3.5821900367736816</v>
      </c>
      <c r="D9195">
        <v>7611.2802734375</v>
      </c>
      <c r="E9195">
        <v>3.5821900367736816</v>
      </c>
    </row>
    <row r="9196" spans="1:5" x14ac:dyDescent="0.3">
      <c r="A9196">
        <v>420.14000000013039</v>
      </c>
      <c r="B9196">
        <v>-771.73059544161413</v>
      </c>
      <c r="C9196">
        <v>3.5831899642944336</v>
      </c>
      <c r="D9196">
        <v>7611.86669921875</v>
      </c>
      <c r="E9196">
        <v>3.5831899642944336</v>
      </c>
    </row>
    <row r="9197" spans="1:5" x14ac:dyDescent="0.3">
      <c r="A9197">
        <v>420.24000000022352</v>
      </c>
      <c r="B9197">
        <v>-771.72892603472326</v>
      </c>
      <c r="C9197">
        <v>3.5840001106262207</v>
      </c>
      <c r="D9197">
        <v>7612.19873046875</v>
      </c>
      <c r="E9197">
        <v>3.5840001106262207</v>
      </c>
    </row>
    <row r="9198" spans="1:5" x14ac:dyDescent="0.3">
      <c r="A9198">
        <v>420.34000000031665</v>
      </c>
      <c r="B9198">
        <v>-771.72727140978429</v>
      </c>
      <c r="C9198">
        <v>3.5850000381469727</v>
      </c>
      <c r="D9198">
        <v>7612.26171875</v>
      </c>
      <c r="E9198">
        <v>3.5850000381469727</v>
      </c>
    </row>
    <row r="9199" spans="1:5" x14ac:dyDescent="0.3">
      <c r="A9199">
        <v>420.44000000040978</v>
      </c>
      <c r="B9199">
        <v>-771.72559961870763</v>
      </c>
      <c r="C9199">
        <v>3.5857999324798584</v>
      </c>
      <c r="D9199">
        <v>7612.5927734375</v>
      </c>
      <c r="E9199">
        <v>3.5857999324798584</v>
      </c>
    </row>
    <row r="9200" spans="1:5" x14ac:dyDescent="0.3">
      <c r="A9200">
        <v>420.54000000003725</v>
      </c>
      <c r="B9200">
        <v>-771.72392925814245</v>
      </c>
      <c r="C9200">
        <v>3.5868000984191895</v>
      </c>
      <c r="D9200">
        <v>7612.6630859375</v>
      </c>
      <c r="E9200">
        <v>3.5868000984191895</v>
      </c>
    </row>
    <row r="9201" spans="1:5" x14ac:dyDescent="0.3">
      <c r="A9201">
        <v>420.64000000013039</v>
      </c>
      <c r="B9201">
        <v>-771.72226891115758</v>
      </c>
      <c r="C9201">
        <v>3.5877900123596191</v>
      </c>
      <c r="D9201">
        <v>7612.5751953125</v>
      </c>
      <c r="E9201">
        <v>3.5877900123596191</v>
      </c>
    </row>
    <row r="9202" spans="1:5" x14ac:dyDescent="0.3">
      <c r="A9202">
        <v>420.74000000022352</v>
      </c>
      <c r="B9202">
        <v>-771.72060045794103</v>
      </c>
      <c r="C9202">
        <v>3.5885999202728271</v>
      </c>
      <c r="D9202">
        <v>7612.90283203125</v>
      </c>
      <c r="E9202">
        <v>3.5885999202728271</v>
      </c>
    </row>
    <row r="9203" spans="1:5" x14ac:dyDescent="0.3">
      <c r="A9203">
        <v>420.84000000031665</v>
      </c>
      <c r="B9203">
        <v>-771.71893152788732</v>
      </c>
      <c r="C9203">
        <v>3.5896000862121582</v>
      </c>
      <c r="D9203">
        <v>7613.50732421875</v>
      </c>
      <c r="E9203">
        <v>3.5896000862121582</v>
      </c>
    </row>
    <row r="9204" spans="1:5" x14ac:dyDescent="0.3">
      <c r="A9204">
        <v>420.94000000040978</v>
      </c>
      <c r="B9204">
        <v>-771.71726450518224</v>
      </c>
      <c r="C9204">
        <v>3.5903999805450439</v>
      </c>
      <c r="D9204">
        <v>7614.0703125</v>
      </c>
      <c r="E9204">
        <v>3.5903999805450439</v>
      </c>
    </row>
    <row r="9205" spans="1:5" x14ac:dyDescent="0.3">
      <c r="A9205">
        <v>421.04000000003725</v>
      </c>
      <c r="B9205">
        <v>-771.71559319094274</v>
      </c>
      <c r="C9205">
        <v>3.5913999080657959</v>
      </c>
      <c r="D9205">
        <v>7614.35400390625</v>
      </c>
      <c r="E9205">
        <v>3.5913999080657959</v>
      </c>
    </row>
    <row r="9206" spans="1:5" x14ac:dyDescent="0.3">
      <c r="A9206">
        <v>421.14000000013039</v>
      </c>
      <c r="B9206">
        <v>-771.71393475130651</v>
      </c>
      <c r="C9206">
        <v>3.592400074005127</v>
      </c>
      <c r="D9206">
        <v>7614.45361328125</v>
      </c>
      <c r="E9206">
        <v>3.592400074005127</v>
      </c>
    </row>
    <row r="9207" spans="1:5" x14ac:dyDescent="0.3">
      <c r="A9207">
        <v>421.24000000022352</v>
      </c>
      <c r="B9207">
        <v>-771.71226725176427</v>
      </c>
      <c r="C9207">
        <v>3.5931999683380127</v>
      </c>
      <c r="D9207">
        <v>7614.65380859375</v>
      </c>
      <c r="E9207">
        <v>3.5931999683380127</v>
      </c>
    </row>
    <row r="9208" spans="1:5" x14ac:dyDescent="0.3">
      <c r="A9208">
        <v>421.34000000031665</v>
      </c>
      <c r="B9208">
        <v>-771.71059546068761</v>
      </c>
      <c r="C9208">
        <v>3.5940001010894775</v>
      </c>
      <c r="D9208">
        <v>7614.84228515625</v>
      </c>
      <c r="E9208">
        <v>3.5940001010894775</v>
      </c>
    </row>
    <row r="9209" spans="1:5" x14ac:dyDescent="0.3">
      <c r="A9209">
        <v>421.44000000040978</v>
      </c>
      <c r="B9209">
        <v>-771.70893082216833</v>
      </c>
      <c r="C9209">
        <v>3.5950000286102295</v>
      </c>
      <c r="D9209">
        <v>7614.85498046875</v>
      </c>
      <c r="E9209">
        <v>3.5950000286102295</v>
      </c>
    </row>
    <row r="9210" spans="1:5" x14ac:dyDescent="0.3">
      <c r="A9210">
        <v>421.54000000003725</v>
      </c>
      <c r="B9210">
        <v>-771.70726332262609</v>
      </c>
      <c r="C9210">
        <v>3.5959999561309814</v>
      </c>
      <c r="D9210">
        <v>7615.142578125</v>
      </c>
      <c r="E9210">
        <v>3.5959999561309814</v>
      </c>
    </row>
    <row r="9211" spans="1:5" x14ac:dyDescent="0.3">
      <c r="A9211">
        <v>421.64000000013039</v>
      </c>
      <c r="B9211">
        <v>-771.70560011461828</v>
      </c>
      <c r="C9211">
        <v>3.5968000888824463</v>
      </c>
      <c r="D9211">
        <v>7615.7783203125</v>
      </c>
      <c r="E9211">
        <v>3.5968000888824463</v>
      </c>
    </row>
    <row r="9212" spans="1:5" x14ac:dyDescent="0.3">
      <c r="A9212">
        <v>421.74000000022352</v>
      </c>
      <c r="B9212">
        <v>-771.70392927721593</v>
      </c>
      <c r="C9212">
        <v>3.5978000164031982</v>
      </c>
      <c r="D9212">
        <v>7616.1826171875</v>
      </c>
      <c r="E9212">
        <v>3.5978000164031982</v>
      </c>
    </row>
    <row r="9213" spans="1:5" x14ac:dyDescent="0.3">
      <c r="A9213">
        <v>421.84000000031665</v>
      </c>
      <c r="B9213">
        <v>-771.70226320818517</v>
      </c>
      <c r="C9213">
        <v>3.5987899303436279</v>
      </c>
      <c r="D9213">
        <v>7616.3310546875</v>
      </c>
      <c r="E9213">
        <v>3.5987899303436279</v>
      </c>
    </row>
    <row r="9214" spans="1:5" x14ac:dyDescent="0.3">
      <c r="A9214">
        <v>421.94000000040978</v>
      </c>
      <c r="B9214">
        <v>-771.70059570864294</v>
      </c>
      <c r="C9214">
        <v>3.599600076675415</v>
      </c>
      <c r="D9214">
        <v>7616.400390625</v>
      </c>
      <c r="E9214">
        <v>3.599600076675415</v>
      </c>
    </row>
    <row r="9215" spans="1:5" x14ac:dyDescent="0.3">
      <c r="A9215">
        <v>422.04000000003725</v>
      </c>
      <c r="B9215">
        <v>-771.69893250063512</v>
      </c>
      <c r="C9215">
        <v>3.600600004196167</v>
      </c>
      <c r="D9215">
        <v>7616.5908203125</v>
      </c>
      <c r="E9215">
        <v>3.600600004196167</v>
      </c>
    </row>
    <row r="9216" spans="1:5" x14ac:dyDescent="0.3">
      <c r="A9216">
        <v>422.14000000013039</v>
      </c>
      <c r="B9216">
        <v>-771.69726214006994</v>
      </c>
      <c r="C9216">
        <v>3.6013998985290527</v>
      </c>
      <c r="D9216">
        <v>7616.62255859375</v>
      </c>
      <c r="E9216">
        <v>3.6013998985290527</v>
      </c>
    </row>
    <row r="9217" spans="1:5" x14ac:dyDescent="0.3">
      <c r="A9217">
        <v>422.24000000022352</v>
      </c>
      <c r="B9217">
        <v>-771.6956060846195</v>
      </c>
      <c r="C9217">
        <v>3.6022000312805176</v>
      </c>
      <c r="D9217">
        <v>7616.8583984375</v>
      </c>
      <c r="E9217">
        <v>3.6022000312805176</v>
      </c>
    </row>
    <row r="9218" spans="1:5" x14ac:dyDescent="0.3">
      <c r="A9218">
        <v>422.34000000031665</v>
      </c>
      <c r="B9218">
        <v>-771.69392809465978</v>
      </c>
      <c r="C9218">
        <v>3.6031999588012695</v>
      </c>
      <c r="D9218">
        <v>7617.33984375</v>
      </c>
      <c r="E9218">
        <v>3.6031999588012695</v>
      </c>
    </row>
    <row r="9219" spans="1:5" x14ac:dyDescent="0.3">
      <c r="A9219">
        <v>422.44000000040978</v>
      </c>
      <c r="B9219">
        <v>-771.69226631716344</v>
      </c>
      <c r="C9219">
        <v>3.6041998863220215</v>
      </c>
      <c r="D9219">
        <v>7618.0087890625</v>
      </c>
      <c r="E9219">
        <v>3.6041998863220215</v>
      </c>
    </row>
    <row r="9220" spans="1:5" x14ac:dyDescent="0.3">
      <c r="A9220">
        <v>422.54000000003725</v>
      </c>
      <c r="B9220">
        <v>-771.69059452608678</v>
      </c>
      <c r="C9220">
        <v>3.6052000522613525</v>
      </c>
      <c r="D9220">
        <v>7618.39013671875</v>
      </c>
      <c r="E9220">
        <v>3.6052000522613525</v>
      </c>
    </row>
    <row r="9221" spans="1:5" x14ac:dyDescent="0.3">
      <c r="A9221">
        <v>422.64000000013039</v>
      </c>
      <c r="B9221">
        <v>-771.68892750338171</v>
      </c>
      <c r="C9221">
        <v>3.6059999465942383</v>
      </c>
      <c r="D9221">
        <v>7618.50439453125</v>
      </c>
      <c r="E9221">
        <v>3.6059999465942383</v>
      </c>
    </row>
    <row r="9222" spans="1:5" x14ac:dyDescent="0.3">
      <c r="A9222">
        <v>422.74000000022352</v>
      </c>
      <c r="B9222">
        <v>-771.68725905016515</v>
      </c>
      <c r="C9222">
        <v>3.6069900989532471</v>
      </c>
      <c r="D9222">
        <v>7618.6884765625</v>
      </c>
      <c r="E9222">
        <v>3.6069900989532471</v>
      </c>
    </row>
    <row r="9223" spans="1:5" x14ac:dyDescent="0.3">
      <c r="A9223">
        <v>422.84000000031665</v>
      </c>
      <c r="B9223">
        <v>-771.68559822634313</v>
      </c>
      <c r="C9223">
        <v>3.6078000068664551</v>
      </c>
      <c r="D9223">
        <v>7618.6796875</v>
      </c>
      <c r="E9223">
        <v>3.6078000068664551</v>
      </c>
    </row>
    <row r="9224" spans="1:5" x14ac:dyDescent="0.3">
      <c r="A9224">
        <v>422.94000000040978</v>
      </c>
      <c r="B9224">
        <v>-771.68392929628942</v>
      </c>
      <c r="C9224">
        <v>3.608799934387207</v>
      </c>
      <c r="D9224">
        <v>7618.86865234375</v>
      </c>
      <c r="E9224">
        <v>3.608799934387207</v>
      </c>
    </row>
    <row r="9225" spans="1:5" x14ac:dyDescent="0.3">
      <c r="A9225">
        <v>423.04000000003725</v>
      </c>
      <c r="B9225">
        <v>-771.68226561144445</v>
      </c>
      <c r="C9225">
        <v>3.6096000671386719</v>
      </c>
      <c r="D9225">
        <v>7619.06201171875</v>
      </c>
      <c r="E9225">
        <v>3.6096000671386719</v>
      </c>
    </row>
    <row r="9226" spans="1:5" x14ac:dyDescent="0.3">
      <c r="A9226">
        <v>423.14000000013039</v>
      </c>
      <c r="B9226">
        <v>-771.68059906557653</v>
      </c>
      <c r="C9226">
        <v>3.6105999946594238</v>
      </c>
      <c r="D9226">
        <v>7619.7265625</v>
      </c>
      <c r="E9226">
        <v>3.6105999946594238</v>
      </c>
    </row>
    <row r="9227" spans="1:5" x14ac:dyDescent="0.3">
      <c r="A9227">
        <v>423.24000000022352</v>
      </c>
      <c r="B9227">
        <v>-771.67893824175451</v>
      </c>
      <c r="C9227">
        <v>3.6113998889923096</v>
      </c>
      <c r="D9227">
        <v>7620.34326171875</v>
      </c>
      <c r="E9227">
        <v>3.6113998889923096</v>
      </c>
    </row>
    <row r="9228" spans="1:5" x14ac:dyDescent="0.3">
      <c r="A9228">
        <v>423.34000000031665</v>
      </c>
      <c r="B9228">
        <v>-771.67726502016637</v>
      </c>
      <c r="C9228">
        <v>3.6124000549316406</v>
      </c>
      <c r="D9228">
        <v>7620.51513671875</v>
      </c>
      <c r="E9228">
        <v>3.6124000549316406</v>
      </c>
    </row>
    <row r="9229" spans="1:5" x14ac:dyDescent="0.3">
      <c r="A9229">
        <v>423.44000000040978</v>
      </c>
      <c r="B9229">
        <v>-771.67559609011266</v>
      </c>
      <c r="C9229">
        <v>3.6133899688720703</v>
      </c>
      <c r="D9229">
        <v>7620.58642578125</v>
      </c>
      <c r="E9229">
        <v>3.6133899688720703</v>
      </c>
    </row>
    <row r="9230" spans="1:5" x14ac:dyDescent="0.3">
      <c r="A9230">
        <v>423.54000000003725</v>
      </c>
      <c r="B9230">
        <v>-771.67392763689611</v>
      </c>
      <c r="C9230">
        <v>3.6142001152038574</v>
      </c>
      <c r="D9230">
        <v>7620.8544921875</v>
      </c>
      <c r="E9230">
        <v>3.6142001152038574</v>
      </c>
    </row>
    <row r="9231" spans="1:5" x14ac:dyDescent="0.3">
      <c r="A9231">
        <v>423.64000000013039</v>
      </c>
      <c r="B9231">
        <v>-771.6722677667484</v>
      </c>
      <c r="C9231">
        <v>3.6150000095367432</v>
      </c>
      <c r="D9231">
        <v>7620.802734375</v>
      </c>
      <c r="E9231">
        <v>3.6150000095367432</v>
      </c>
    </row>
    <row r="9232" spans="1:5" x14ac:dyDescent="0.3">
      <c r="A9232">
        <v>423.74000000022352</v>
      </c>
      <c r="B9232">
        <v>-771.6706021745548</v>
      </c>
      <c r="C9232">
        <v>3.6157999038696289</v>
      </c>
      <c r="D9232">
        <v>7621.0537109375</v>
      </c>
      <c r="E9232">
        <v>3.6157999038696289</v>
      </c>
    </row>
    <row r="9233" spans="1:5" x14ac:dyDescent="0.3">
      <c r="A9233">
        <v>423.84000000031665</v>
      </c>
      <c r="B9233">
        <v>-771.6689308603153</v>
      </c>
      <c r="C9233">
        <v>3.61680006980896</v>
      </c>
      <c r="D9233">
        <v>7621.52197265625</v>
      </c>
      <c r="E9233">
        <v>3.61680006980896</v>
      </c>
    </row>
    <row r="9234" spans="1:5" x14ac:dyDescent="0.3">
      <c r="A9234">
        <v>423.94000000040978</v>
      </c>
      <c r="B9234">
        <v>-771.66726765230749</v>
      </c>
      <c r="C9234">
        <v>3.6177899837493896</v>
      </c>
      <c r="D9234">
        <v>7622.12744140625</v>
      </c>
      <c r="E9234">
        <v>3.6177899837493896</v>
      </c>
    </row>
    <row r="9235" spans="1:5" x14ac:dyDescent="0.3">
      <c r="A9235">
        <v>424.04000000003725</v>
      </c>
      <c r="B9235">
        <v>-771.66560015276525</v>
      </c>
      <c r="C9235">
        <v>3.6185998916625977</v>
      </c>
      <c r="D9235">
        <v>7622.48583984375</v>
      </c>
      <c r="E9235">
        <v>3.6185998916625977</v>
      </c>
    </row>
    <row r="9236" spans="1:5" x14ac:dyDescent="0.3">
      <c r="A9236">
        <v>424.14000000013039</v>
      </c>
      <c r="B9236">
        <v>-771.6639316995487</v>
      </c>
      <c r="C9236">
        <v>3.6196000576019287</v>
      </c>
      <c r="D9236">
        <v>7622.611328125</v>
      </c>
      <c r="E9236">
        <v>3.6196000576019287</v>
      </c>
    </row>
    <row r="9237" spans="1:5" x14ac:dyDescent="0.3">
      <c r="A9237">
        <v>424.24000000022352</v>
      </c>
      <c r="B9237">
        <v>-771.66226420000646</v>
      </c>
      <c r="C9237">
        <v>3.6203999519348145</v>
      </c>
      <c r="D9237">
        <v>7622.69189453125</v>
      </c>
      <c r="E9237">
        <v>3.6203999519348145</v>
      </c>
    </row>
    <row r="9238" spans="1:5" x14ac:dyDescent="0.3">
      <c r="A9238">
        <v>424.34000000031665</v>
      </c>
      <c r="B9238">
        <v>-771.66059479311559</v>
      </c>
      <c r="C9238">
        <v>3.6213901042938232</v>
      </c>
      <c r="D9238">
        <v>7622.8828125</v>
      </c>
      <c r="E9238">
        <v>3.6213901042938232</v>
      </c>
    </row>
    <row r="9239" spans="1:5" x14ac:dyDescent="0.3">
      <c r="A9239">
        <v>424.44000000040978</v>
      </c>
      <c r="B9239">
        <v>-771.65892967775915</v>
      </c>
      <c r="C9239">
        <v>3.6222000122070313</v>
      </c>
      <c r="D9239">
        <v>7623.072265625</v>
      </c>
      <c r="E9239">
        <v>3.6222000122070313</v>
      </c>
    </row>
    <row r="9240" spans="1:5" x14ac:dyDescent="0.3">
      <c r="A9240">
        <v>424.54000000003725</v>
      </c>
      <c r="B9240">
        <v>-771.65726074770544</v>
      </c>
      <c r="C9240">
        <v>3.622999906539917</v>
      </c>
      <c r="D9240">
        <v>7623.23193359375</v>
      </c>
      <c r="E9240">
        <v>3.622999906539917</v>
      </c>
    </row>
    <row r="9241" spans="1:5" x14ac:dyDescent="0.3">
      <c r="A9241">
        <v>424.64000000013039</v>
      </c>
      <c r="B9241">
        <v>-771.65560135439489</v>
      </c>
      <c r="C9241">
        <v>3.624000072479248</v>
      </c>
      <c r="D9241">
        <v>7623.7197265625</v>
      </c>
      <c r="E9241">
        <v>3.624000072479248</v>
      </c>
    </row>
    <row r="9242" spans="1:5" x14ac:dyDescent="0.3">
      <c r="A9242">
        <v>424.74000000022352</v>
      </c>
      <c r="B9242">
        <v>-771.65393337801549</v>
      </c>
      <c r="C9242">
        <v>3.6247999668121338</v>
      </c>
      <c r="D9242">
        <v>7624.28955078125</v>
      </c>
      <c r="E9242">
        <v>3.6247999668121338</v>
      </c>
    </row>
    <row r="9243" spans="1:5" x14ac:dyDescent="0.3">
      <c r="A9243">
        <v>424.84000000031665</v>
      </c>
      <c r="B9243">
        <v>-771.65226683214757</v>
      </c>
      <c r="C9243">
        <v>3.6257998943328857</v>
      </c>
      <c r="D9243">
        <v>7624.58544921875</v>
      </c>
      <c r="E9243">
        <v>3.6257998943328857</v>
      </c>
    </row>
    <row r="9244" spans="1:5" x14ac:dyDescent="0.3">
      <c r="A9244">
        <v>424.94000000040978</v>
      </c>
      <c r="B9244">
        <v>-771.65059218004797</v>
      </c>
      <c r="C9244">
        <v>3.6267900466918945</v>
      </c>
      <c r="D9244">
        <v>7624.81494140625</v>
      </c>
      <c r="E9244">
        <v>3.6267900466918945</v>
      </c>
    </row>
    <row r="9245" spans="1:5" x14ac:dyDescent="0.3">
      <c r="A9245">
        <v>425.04000000003725</v>
      </c>
      <c r="B9245">
        <v>-771.64892849520299</v>
      </c>
      <c r="C9245">
        <v>3.6275999546051025</v>
      </c>
      <c r="D9245">
        <v>7624.90185546875</v>
      </c>
      <c r="E9245">
        <v>3.6275999546051025</v>
      </c>
    </row>
    <row r="9246" spans="1:5" x14ac:dyDescent="0.3">
      <c r="A9246">
        <v>425.14000000013039</v>
      </c>
      <c r="B9246">
        <v>-771.64726337984655</v>
      </c>
      <c r="C9246">
        <v>3.6285901069641113</v>
      </c>
      <c r="D9246">
        <v>7625.0341796875</v>
      </c>
      <c r="E9246">
        <v>3.6285901069641113</v>
      </c>
    </row>
    <row r="9247" spans="1:5" x14ac:dyDescent="0.3">
      <c r="A9247">
        <v>425.24000000022352</v>
      </c>
      <c r="B9247">
        <v>-771.64559397295568</v>
      </c>
      <c r="C9247">
        <v>3.6294000148773193</v>
      </c>
      <c r="D9247">
        <v>7625.16455078125</v>
      </c>
      <c r="E9247">
        <v>3.6294000148773193</v>
      </c>
    </row>
    <row r="9248" spans="1:5" x14ac:dyDescent="0.3">
      <c r="A9248">
        <v>425.34000000031665</v>
      </c>
      <c r="B9248">
        <v>-771.64392790392492</v>
      </c>
      <c r="C9248">
        <v>3.6301999092102051</v>
      </c>
      <c r="D9248">
        <v>7625.56005859375</v>
      </c>
      <c r="E9248">
        <v>3.6301999092102051</v>
      </c>
    </row>
    <row r="9249" spans="1:5" x14ac:dyDescent="0.3">
      <c r="A9249">
        <v>425.44000000040978</v>
      </c>
      <c r="B9249">
        <v>-771.6422670801029</v>
      </c>
      <c r="C9249">
        <v>3.6312000751495361</v>
      </c>
      <c r="D9249">
        <v>7626.0498046875</v>
      </c>
      <c r="E9249">
        <v>3.6312000751495361</v>
      </c>
    </row>
    <row r="9250" spans="1:5" x14ac:dyDescent="0.3">
      <c r="A9250">
        <v>425.54000000003725</v>
      </c>
      <c r="B9250">
        <v>-771.64059528902624</v>
      </c>
      <c r="C9250">
        <v>3.6319999694824219</v>
      </c>
      <c r="D9250">
        <v>7626.5751953125</v>
      </c>
      <c r="E9250">
        <v>3.6319999694824219</v>
      </c>
    </row>
    <row r="9251" spans="1:5" x14ac:dyDescent="0.3">
      <c r="A9251">
        <v>425.64000000013039</v>
      </c>
      <c r="B9251">
        <v>-771.63892683580968</v>
      </c>
      <c r="C9251">
        <v>3.6329998970031738</v>
      </c>
      <c r="D9251">
        <v>7626.75341796875</v>
      </c>
      <c r="E9251">
        <v>3.6329998970031738</v>
      </c>
    </row>
    <row r="9252" spans="1:5" x14ac:dyDescent="0.3">
      <c r="A9252">
        <v>425.74000000022352</v>
      </c>
      <c r="B9252">
        <v>-771.63726839617345</v>
      </c>
      <c r="C9252">
        <v>3.6338000297546387</v>
      </c>
      <c r="D9252">
        <v>7626.95458984375</v>
      </c>
      <c r="E9252">
        <v>3.6338000297546387</v>
      </c>
    </row>
    <row r="9253" spans="1:5" x14ac:dyDescent="0.3">
      <c r="A9253">
        <v>425.84000000031665</v>
      </c>
      <c r="B9253">
        <v>-771.63559565142248</v>
      </c>
      <c r="C9253">
        <v>3.6347999572753906</v>
      </c>
      <c r="D9253">
        <v>7627.06787109375</v>
      </c>
      <c r="E9253">
        <v>3.6347999572753906</v>
      </c>
    </row>
    <row r="9254" spans="1:5" x14ac:dyDescent="0.3">
      <c r="A9254">
        <v>425.94000000040978</v>
      </c>
      <c r="B9254">
        <v>-771.63392386034582</v>
      </c>
      <c r="C9254">
        <v>3.6357901096343994</v>
      </c>
      <c r="D9254">
        <v>7626.9482421875</v>
      </c>
      <c r="E9254">
        <v>3.6357901096343994</v>
      </c>
    </row>
    <row r="9255" spans="1:5" x14ac:dyDescent="0.3">
      <c r="A9255">
        <v>426.04000000003725</v>
      </c>
      <c r="B9255">
        <v>-771.63226542070959</v>
      </c>
      <c r="C9255">
        <v>3.6366000175476074</v>
      </c>
      <c r="D9255">
        <v>7627.1767578125</v>
      </c>
      <c r="E9255">
        <v>3.6366000175476074</v>
      </c>
    </row>
    <row r="9256" spans="1:5" x14ac:dyDescent="0.3">
      <c r="A9256">
        <v>426.14000000013039</v>
      </c>
      <c r="B9256">
        <v>-771.63060698107336</v>
      </c>
      <c r="C9256">
        <v>3.6375999450683594</v>
      </c>
      <c r="D9256">
        <v>7627.68603515625</v>
      </c>
      <c r="E9256">
        <v>3.6375999450683594</v>
      </c>
    </row>
    <row r="9257" spans="1:5" x14ac:dyDescent="0.3">
      <c r="A9257">
        <v>426.24000000022352</v>
      </c>
      <c r="B9257">
        <v>-771.62892756060216</v>
      </c>
      <c r="C9257">
        <v>3.6384000778198242</v>
      </c>
      <c r="D9257">
        <v>7628.3076171875</v>
      </c>
      <c r="E9257">
        <v>3.6384000778198242</v>
      </c>
    </row>
    <row r="9258" spans="1:5" x14ac:dyDescent="0.3">
      <c r="A9258">
        <v>426.34000000031665</v>
      </c>
      <c r="B9258">
        <v>-771.62726244524572</v>
      </c>
      <c r="C9258">
        <v>3.6393899917602539</v>
      </c>
      <c r="D9258">
        <v>7628.5556640625</v>
      </c>
      <c r="E9258">
        <v>3.6393899917602539</v>
      </c>
    </row>
    <row r="9259" spans="1:5" x14ac:dyDescent="0.3">
      <c r="A9259">
        <v>426.44000000040978</v>
      </c>
      <c r="B9259">
        <v>-771.62559780672643</v>
      </c>
      <c r="C9259">
        <v>3.6401998996734619</v>
      </c>
      <c r="D9259">
        <v>7628.60888671875</v>
      </c>
      <c r="E9259">
        <v>3.6401998996734619</v>
      </c>
    </row>
    <row r="9260" spans="1:5" x14ac:dyDescent="0.3">
      <c r="A9260">
        <v>426.54000000003725</v>
      </c>
      <c r="B9260">
        <v>-771.6239336450443</v>
      </c>
      <c r="C9260">
        <v>3.641200065612793</v>
      </c>
      <c r="D9260">
        <v>7628.81201171875</v>
      </c>
      <c r="E9260">
        <v>3.641200065612793</v>
      </c>
    </row>
    <row r="9261" spans="1:5" x14ac:dyDescent="0.3">
      <c r="A9261">
        <v>426.64000000013039</v>
      </c>
      <c r="B9261">
        <v>-771.62226900652502</v>
      </c>
      <c r="C9261">
        <v>3.6419999599456787</v>
      </c>
      <c r="D9261">
        <v>7628.7978515625</v>
      </c>
      <c r="E9261">
        <v>3.6419999599456787</v>
      </c>
    </row>
    <row r="9262" spans="1:5" x14ac:dyDescent="0.3">
      <c r="A9262">
        <v>426.74000000022352</v>
      </c>
      <c r="B9262">
        <v>-771.62060532168005</v>
      </c>
      <c r="C9262">
        <v>3.6428000926971436</v>
      </c>
      <c r="D9262">
        <v>7628.88134765625</v>
      </c>
      <c r="E9262">
        <v>3.6428000926971436</v>
      </c>
    </row>
    <row r="9263" spans="1:5" x14ac:dyDescent="0.3">
      <c r="A9263">
        <v>426.84000000031665</v>
      </c>
      <c r="B9263">
        <v>-771.6189344842777</v>
      </c>
      <c r="C9263">
        <v>3.6438000202178955</v>
      </c>
      <c r="D9263">
        <v>7629.3291015625</v>
      </c>
      <c r="E9263">
        <v>3.6438000202178955</v>
      </c>
    </row>
    <row r="9264" spans="1:5" x14ac:dyDescent="0.3">
      <c r="A9264">
        <v>426.94000000040978</v>
      </c>
      <c r="B9264">
        <v>-771.61726364687536</v>
      </c>
      <c r="C9264">
        <v>3.6447999477386475</v>
      </c>
      <c r="D9264">
        <v>7630.03564453125</v>
      </c>
      <c r="E9264">
        <v>3.6447999477386475</v>
      </c>
    </row>
    <row r="9265" spans="1:5" x14ac:dyDescent="0.3">
      <c r="A9265">
        <v>427.04000000003725</v>
      </c>
      <c r="B9265">
        <v>-771.61559423998449</v>
      </c>
      <c r="C9265">
        <v>3.6456000804901123</v>
      </c>
      <c r="D9265">
        <v>7630.6328125</v>
      </c>
      <c r="E9265">
        <v>3.6456000804901123</v>
      </c>
    </row>
    <row r="9266" spans="1:5" x14ac:dyDescent="0.3">
      <c r="A9266">
        <v>427.14000000013039</v>
      </c>
      <c r="B9266">
        <v>-771.61392864779089</v>
      </c>
      <c r="C9266">
        <v>3.6466000080108643</v>
      </c>
      <c r="D9266">
        <v>7630.796875</v>
      </c>
      <c r="E9266">
        <v>3.6466000080108643</v>
      </c>
    </row>
    <row r="9267" spans="1:5" x14ac:dyDescent="0.3">
      <c r="A9267">
        <v>427.24000000022352</v>
      </c>
      <c r="B9267">
        <v>-771.61226782396886</v>
      </c>
      <c r="C9267">
        <v>3.64739990234375</v>
      </c>
      <c r="D9267">
        <v>7630.94873046875</v>
      </c>
      <c r="E9267">
        <v>3.64739990234375</v>
      </c>
    </row>
    <row r="9268" spans="1:5" x14ac:dyDescent="0.3">
      <c r="A9268">
        <v>427.34000000031665</v>
      </c>
      <c r="B9268">
        <v>-771.6105960328922</v>
      </c>
      <c r="C9268">
        <v>3.6484000682830811</v>
      </c>
      <c r="D9268">
        <v>7631.14306640625</v>
      </c>
      <c r="E9268">
        <v>3.6484000682830811</v>
      </c>
    </row>
    <row r="9269" spans="1:5" x14ac:dyDescent="0.3">
      <c r="A9269">
        <v>427.44000000040978</v>
      </c>
      <c r="B9269">
        <v>-771.60892424181554</v>
      </c>
      <c r="C9269">
        <v>3.649399995803833</v>
      </c>
      <c r="D9269">
        <v>7631.11962890625</v>
      </c>
      <c r="E9269">
        <v>3.649399995803833</v>
      </c>
    </row>
    <row r="9270" spans="1:5" x14ac:dyDescent="0.3">
      <c r="A9270">
        <v>427.54000000003725</v>
      </c>
      <c r="B9270">
        <v>-771.60727009371374</v>
      </c>
      <c r="C9270">
        <v>3.6501998901367188</v>
      </c>
      <c r="D9270">
        <v>7631.21337890625</v>
      </c>
      <c r="E9270">
        <v>3.6501998901367188</v>
      </c>
    </row>
    <row r="9271" spans="1:5" x14ac:dyDescent="0.3">
      <c r="A9271">
        <v>427.64000000013039</v>
      </c>
      <c r="B9271">
        <v>-771.6055968721256</v>
      </c>
      <c r="C9271">
        <v>3.6512000560760498</v>
      </c>
      <c r="D9271">
        <v>7631.68603515625</v>
      </c>
      <c r="E9271">
        <v>3.6512000560760498</v>
      </c>
    </row>
    <row r="9272" spans="1:5" x14ac:dyDescent="0.3">
      <c r="A9272">
        <v>427.74000000022352</v>
      </c>
      <c r="B9272">
        <v>-771.60392984942052</v>
      </c>
      <c r="C9272">
        <v>3.6519999504089355</v>
      </c>
      <c r="D9272">
        <v>7632.36181640625</v>
      </c>
      <c r="E9272">
        <v>3.6519999504089355</v>
      </c>
    </row>
    <row r="9273" spans="1:5" x14ac:dyDescent="0.3">
      <c r="A9273">
        <v>427.84000000031665</v>
      </c>
      <c r="B9273">
        <v>-771.60226425722692</v>
      </c>
      <c r="C9273">
        <v>3.6530001163482666</v>
      </c>
      <c r="D9273">
        <v>7632.88623046875</v>
      </c>
      <c r="E9273">
        <v>3.6530001163482666</v>
      </c>
    </row>
    <row r="9274" spans="1:5" x14ac:dyDescent="0.3">
      <c r="A9274">
        <v>427.94000000040978</v>
      </c>
      <c r="B9274">
        <v>-771.60060104921911</v>
      </c>
      <c r="C9274">
        <v>3.6540000438690186</v>
      </c>
      <c r="D9274">
        <v>7632.94287109375</v>
      </c>
      <c r="E9274">
        <v>3.6540000438690186</v>
      </c>
    </row>
    <row r="9275" spans="1:5" x14ac:dyDescent="0.3">
      <c r="A9275">
        <v>428.04000000003725</v>
      </c>
      <c r="B9275">
        <v>-771.59893402651403</v>
      </c>
      <c r="C9275">
        <v>3.6549999713897705</v>
      </c>
      <c r="D9275">
        <v>7633.1435546875</v>
      </c>
      <c r="E9275">
        <v>3.6549999713897705</v>
      </c>
    </row>
    <row r="9276" spans="1:5" x14ac:dyDescent="0.3">
      <c r="A9276">
        <v>428.14000000013039</v>
      </c>
      <c r="B9276">
        <v>-771.59726366594884</v>
      </c>
      <c r="C9276">
        <v>3.6559998989105225</v>
      </c>
      <c r="D9276">
        <v>7633.3818359375</v>
      </c>
      <c r="E9276">
        <v>3.6559998989105225</v>
      </c>
    </row>
    <row r="9277" spans="1:5" x14ac:dyDescent="0.3">
      <c r="A9277">
        <v>428.24000000022352</v>
      </c>
      <c r="B9277">
        <v>-771.59559712008092</v>
      </c>
      <c r="C9277">
        <v>3.6568000316619873</v>
      </c>
      <c r="D9277">
        <v>7633.4599609375</v>
      </c>
      <c r="E9277">
        <v>3.6568000316619873</v>
      </c>
    </row>
    <row r="9278" spans="1:5" x14ac:dyDescent="0.3">
      <c r="A9278">
        <v>428.34000000031665</v>
      </c>
      <c r="B9278">
        <v>-771.59393772677038</v>
      </c>
      <c r="C9278">
        <v>3.6577999591827393</v>
      </c>
      <c r="D9278">
        <v>7633.6875</v>
      </c>
      <c r="E9278">
        <v>3.6577999591827393</v>
      </c>
    </row>
    <row r="9279" spans="1:5" x14ac:dyDescent="0.3">
      <c r="A9279">
        <v>428.44000000040978</v>
      </c>
      <c r="B9279">
        <v>-771.59226307467077</v>
      </c>
      <c r="C9279">
        <v>3.6587998867034912</v>
      </c>
      <c r="D9279">
        <v>7634.14892578125</v>
      </c>
      <c r="E9279">
        <v>3.6587998867034912</v>
      </c>
    </row>
    <row r="9280" spans="1:5" x14ac:dyDescent="0.3">
      <c r="A9280">
        <v>428.54000000003725</v>
      </c>
      <c r="B9280">
        <v>-771.59060558870885</v>
      </c>
      <c r="C9280">
        <v>3.6596000194549561</v>
      </c>
      <c r="D9280">
        <v>7634.95458984375</v>
      </c>
      <c r="E9280">
        <v>3.6596000194549561</v>
      </c>
    </row>
    <row r="9281" spans="1:5" x14ac:dyDescent="0.3">
      <c r="A9281">
        <v>428.64000000013039</v>
      </c>
      <c r="B9281">
        <v>-771.5889280755863</v>
      </c>
      <c r="C9281">
        <v>3.660599946975708</v>
      </c>
      <c r="D9281">
        <v>7635.18505859375</v>
      </c>
      <c r="E9281">
        <v>3.660599946975708</v>
      </c>
    </row>
    <row r="9282" spans="1:5" x14ac:dyDescent="0.3">
      <c r="A9282">
        <v>428.74000000022352</v>
      </c>
      <c r="B9282">
        <v>-771.58726057604406</v>
      </c>
      <c r="C9282">
        <v>3.6615900993347168</v>
      </c>
      <c r="D9282">
        <v>7635.2998046875</v>
      </c>
      <c r="E9282">
        <v>3.6615900993347168</v>
      </c>
    </row>
    <row r="9283" spans="1:5" x14ac:dyDescent="0.3">
      <c r="A9283">
        <v>428.84000000031665</v>
      </c>
      <c r="B9283">
        <v>-771.58559355333898</v>
      </c>
      <c r="C9283">
        <v>3.6624000072479248</v>
      </c>
      <c r="D9283">
        <v>7635.5595703125</v>
      </c>
      <c r="E9283">
        <v>3.6624000072479248</v>
      </c>
    </row>
    <row r="9284" spans="1:5" x14ac:dyDescent="0.3">
      <c r="A9284">
        <v>428.94000000040978</v>
      </c>
      <c r="B9284">
        <v>-771.58392986849401</v>
      </c>
      <c r="C9284">
        <v>3.6633999347686768</v>
      </c>
      <c r="D9284">
        <v>7635.73046875</v>
      </c>
      <c r="E9284">
        <v>3.6633999347686768</v>
      </c>
    </row>
    <row r="9285" spans="1:5" x14ac:dyDescent="0.3">
      <c r="A9285">
        <v>429.04000000003725</v>
      </c>
      <c r="B9285">
        <v>-771.58226522997472</v>
      </c>
      <c r="C9285">
        <v>3.6644001007080078</v>
      </c>
      <c r="D9285">
        <v>7635.89453125</v>
      </c>
      <c r="E9285">
        <v>3.6644001007080078</v>
      </c>
    </row>
    <row r="9286" spans="1:5" x14ac:dyDescent="0.3">
      <c r="A9286">
        <v>429.14000000013039</v>
      </c>
      <c r="B9286">
        <v>-771.58060202196691</v>
      </c>
      <c r="C9286">
        <v>3.6654000282287598</v>
      </c>
      <c r="D9286">
        <v>7636.13916015625</v>
      </c>
      <c r="E9286">
        <v>3.6654000282287598</v>
      </c>
    </row>
    <row r="9287" spans="1:5" x14ac:dyDescent="0.3">
      <c r="A9287">
        <v>429.24000000022352</v>
      </c>
      <c r="B9287">
        <v>-771.57893118456457</v>
      </c>
      <c r="C9287">
        <v>3.6661999225616455</v>
      </c>
      <c r="D9287">
        <v>7636.70263671875</v>
      </c>
      <c r="E9287">
        <v>3.6661999225616455</v>
      </c>
    </row>
    <row r="9288" spans="1:5" x14ac:dyDescent="0.3">
      <c r="A9288">
        <v>429.34000000031665</v>
      </c>
      <c r="B9288">
        <v>-771.57726654604528</v>
      </c>
      <c r="C9288">
        <v>3.6672000885009766</v>
      </c>
      <c r="D9288">
        <v>7637.345703125</v>
      </c>
      <c r="E9288">
        <v>3.6672000885009766</v>
      </c>
    </row>
    <row r="9289" spans="1:5" x14ac:dyDescent="0.3">
      <c r="A9289">
        <v>429.44000000040978</v>
      </c>
      <c r="B9289">
        <v>-771.57558950975988</v>
      </c>
      <c r="C9289">
        <v>3.6682000160217285</v>
      </c>
      <c r="D9289">
        <v>7637.56005859375</v>
      </c>
      <c r="E9289">
        <v>3.6682000160217285</v>
      </c>
    </row>
    <row r="9290" spans="1:5" x14ac:dyDescent="0.3">
      <c r="A9290">
        <v>429.54000000003725</v>
      </c>
      <c r="B9290">
        <v>-771.57393488482091</v>
      </c>
      <c r="C9290">
        <v>3.6691999435424805</v>
      </c>
      <c r="D9290">
        <v>7637.544921875</v>
      </c>
      <c r="E9290">
        <v>3.6691999435424805</v>
      </c>
    </row>
    <row r="9291" spans="1:5" x14ac:dyDescent="0.3">
      <c r="A9291">
        <v>429.64000000013039</v>
      </c>
      <c r="B9291">
        <v>-771.57226738527868</v>
      </c>
      <c r="C9291">
        <v>3.6702001094818115</v>
      </c>
      <c r="D9291">
        <v>7637.8212890625</v>
      </c>
      <c r="E9291">
        <v>3.6702001094818115</v>
      </c>
    </row>
    <row r="9292" spans="1:5" x14ac:dyDescent="0.3">
      <c r="A9292">
        <v>429.74000000022352</v>
      </c>
      <c r="B9292">
        <v>-771.57059893206213</v>
      </c>
      <c r="C9292">
        <v>3.6710000038146973</v>
      </c>
      <c r="D9292">
        <v>7637.85400390625</v>
      </c>
      <c r="E9292">
        <v>3.6710000038146973</v>
      </c>
    </row>
    <row r="9293" spans="1:5" x14ac:dyDescent="0.3">
      <c r="A9293">
        <v>429.84000000031665</v>
      </c>
      <c r="B9293">
        <v>-771.56893095568273</v>
      </c>
      <c r="C9293">
        <v>3.6719999313354492</v>
      </c>
      <c r="D9293">
        <v>7638.14453125</v>
      </c>
      <c r="E9293">
        <v>3.6719999313354492</v>
      </c>
    </row>
    <row r="9294" spans="1:5" x14ac:dyDescent="0.3">
      <c r="A9294">
        <v>429.94000000040978</v>
      </c>
      <c r="B9294">
        <v>-771.56726297930334</v>
      </c>
      <c r="C9294">
        <v>3.6730000972747803</v>
      </c>
      <c r="D9294">
        <v>7638.486328125</v>
      </c>
      <c r="E9294">
        <v>3.6730000972747803</v>
      </c>
    </row>
    <row r="9295" spans="1:5" x14ac:dyDescent="0.3">
      <c r="A9295">
        <v>430.04000000003725</v>
      </c>
      <c r="B9295">
        <v>-771.56559881762121</v>
      </c>
      <c r="C9295">
        <v>3.6740000247955322</v>
      </c>
      <c r="D9295">
        <v>7639.0244140625</v>
      </c>
      <c r="E9295">
        <v>3.6740000247955322</v>
      </c>
    </row>
    <row r="9296" spans="1:5" x14ac:dyDescent="0.3">
      <c r="A9296">
        <v>430.14000000013039</v>
      </c>
      <c r="B9296">
        <v>-771.56393227175329</v>
      </c>
      <c r="C9296">
        <v>3.6749999523162842</v>
      </c>
      <c r="D9296">
        <v>7639.44140625</v>
      </c>
      <c r="E9296">
        <v>3.6749999523162842</v>
      </c>
    </row>
    <row r="9297" spans="1:5" x14ac:dyDescent="0.3">
      <c r="A9297">
        <v>430.24000000022352</v>
      </c>
      <c r="B9297">
        <v>-771.56225332811925</v>
      </c>
      <c r="C9297">
        <v>3.675800085067749</v>
      </c>
      <c r="D9297">
        <v>7639.69873046875</v>
      </c>
      <c r="E9297">
        <v>3.675800085067749</v>
      </c>
    </row>
    <row r="9298" spans="1:5" x14ac:dyDescent="0.3">
      <c r="A9298">
        <v>430.34000000031665</v>
      </c>
      <c r="B9298">
        <v>-771.56059727266882</v>
      </c>
      <c r="C9298">
        <v>3.676800012588501</v>
      </c>
      <c r="D9298">
        <v>7639.9423828125</v>
      </c>
      <c r="E9298">
        <v>3.676800012588501</v>
      </c>
    </row>
    <row r="9299" spans="1:5" x14ac:dyDescent="0.3">
      <c r="A9299">
        <v>430.44000000040978</v>
      </c>
      <c r="B9299">
        <v>-771.55893120363805</v>
      </c>
      <c r="C9299">
        <v>3.6777999401092529</v>
      </c>
      <c r="D9299">
        <v>7639.84375</v>
      </c>
      <c r="E9299">
        <v>3.6777999401092529</v>
      </c>
    </row>
    <row r="9300" spans="1:5" x14ac:dyDescent="0.3">
      <c r="A9300">
        <v>430.54000000003725</v>
      </c>
      <c r="B9300">
        <v>-771.55726370409582</v>
      </c>
      <c r="C9300">
        <v>3.6786000728607178</v>
      </c>
      <c r="D9300">
        <v>7640.0185546875</v>
      </c>
      <c r="E9300">
        <v>3.6786000728607178</v>
      </c>
    </row>
    <row r="9301" spans="1:5" x14ac:dyDescent="0.3">
      <c r="A9301">
        <v>430.64000000013039</v>
      </c>
      <c r="B9301">
        <v>-771.5555971582279</v>
      </c>
      <c r="C9301">
        <v>3.6796000003814697</v>
      </c>
      <c r="D9301">
        <v>7640.431640625</v>
      </c>
      <c r="E9301">
        <v>3.6796000003814697</v>
      </c>
    </row>
    <row r="9302" spans="1:5" x14ac:dyDescent="0.3">
      <c r="A9302">
        <v>430.74000000022352</v>
      </c>
      <c r="B9302">
        <v>-771.55394157961462</v>
      </c>
      <c r="C9302">
        <v>3.6805999279022217</v>
      </c>
      <c r="D9302">
        <v>7641.02392578125</v>
      </c>
      <c r="E9302">
        <v>3.6805999279022217</v>
      </c>
    </row>
    <row r="9303" spans="1:5" x14ac:dyDescent="0.3">
      <c r="A9303">
        <v>430.84000000031665</v>
      </c>
      <c r="B9303">
        <v>-771.55226645067785</v>
      </c>
      <c r="C9303">
        <v>3.6816000938415527</v>
      </c>
      <c r="D9303">
        <v>7641.5380859375</v>
      </c>
      <c r="E9303">
        <v>3.6816000938415527</v>
      </c>
    </row>
    <row r="9304" spans="1:5" x14ac:dyDescent="0.3">
      <c r="A9304">
        <v>430.94000000040978</v>
      </c>
      <c r="B9304">
        <v>-771.55060753420446</v>
      </c>
      <c r="C9304">
        <v>3.6826000213623047</v>
      </c>
      <c r="D9304">
        <v>7641.9697265625</v>
      </c>
      <c r="E9304">
        <v>3.6826000213623047</v>
      </c>
    </row>
    <row r="9305" spans="1:5" x14ac:dyDescent="0.3">
      <c r="A9305">
        <v>431.04000000003725</v>
      </c>
      <c r="B9305">
        <v>-771.54893431261632</v>
      </c>
      <c r="C9305">
        <v>3.6833999156951904</v>
      </c>
      <c r="D9305">
        <v>7642.12841796875</v>
      </c>
      <c r="E9305">
        <v>3.6833999156951904</v>
      </c>
    </row>
    <row r="9306" spans="1:5" x14ac:dyDescent="0.3">
      <c r="A9306">
        <v>431.14000000013039</v>
      </c>
      <c r="B9306">
        <v>-771.54726347521398</v>
      </c>
      <c r="C9306">
        <v>3.6844000816345215</v>
      </c>
      <c r="D9306">
        <v>7642.21484375</v>
      </c>
      <c r="E9306">
        <v>3.6844000816345215</v>
      </c>
    </row>
    <row r="9307" spans="1:5" x14ac:dyDescent="0.3">
      <c r="A9307">
        <v>431.24000000022352</v>
      </c>
      <c r="B9307">
        <v>-771.54559931353185</v>
      </c>
      <c r="C9307">
        <v>3.6851999759674072</v>
      </c>
      <c r="D9307">
        <v>7642.22412109375</v>
      </c>
      <c r="E9307">
        <v>3.6851999759674072</v>
      </c>
    </row>
    <row r="9308" spans="1:5" x14ac:dyDescent="0.3">
      <c r="A9308">
        <v>431.34000000031665</v>
      </c>
      <c r="B9308">
        <v>-771.54392370775793</v>
      </c>
      <c r="C9308">
        <v>3.6861999034881592</v>
      </c>
      <c r="D9308">
        <v>7642.42041015625</v>
      </c>
      <c r="E9308">
        <v>3.6861999034881592</v>
      </c>
    </row>
    <row r="9309" spans="1:5" x14ac:dyDescent="0.3">
      <c r="A9309">
        <v>431.44000000040978</v>
      </c>
      <c r="B9309">
        <v>-771.54226097658727</v>
      </c>
      <c r="C9309">
        <v>3.6872000694274902</v>
      </c>
      <c r="D9309">
        <v>7642.953125</v>
      </c>
      <c r="E9309">
        <v>3.6872000694274902</v>
      </c>
    </row>
    <row r="9310" spans="1:5" x14ac:dyDescent="0.3">
      <c r="A9310">
        <v>431.54000000003725</v>
      </c>
      <c r="B9310">
        <v>-771.54059443071935</v>
      </c>
      <c r="C9310">
        <v>3.6881999969482422</v>
      </c>
      <c r="D9310">
        <v>7643.5498046875</v>
      </c>
      <c r="E9310">
        <v>3.6881999969482422</v>
      </c>
    </row>
    <row r="9311" spans="1:5" x14ac:dyDescent="0.3">
      <c r="A9311">
        <v>431.64000000013039</v>
      </c>
      <c r="B9311">
        <v>-771.53893265322301</v>
      </c>
      <c r="C9311">
        <v>3.6891999244689941</v>
      </c>
      <c r="D9311">
        <v>7643.96044921875</v>
      </c>
      <c r="E9311">
        <v>3.6891999244689941</v>
      </c>
    </row>
    <row r="9312" spans="1:5" x14ac:dyDescent="0.3">
      <c r="A9312">
        <v>431.74000000022352</v>
      </c>
      <c r="B9312">
        <v>-771.5372694452152</v>
      </c>
      <c r="C9312">
        <v>3.690000057220459</v>
      </c>
      <c r="D9312">
        <v>7644.18994140625</v>
      </c>
      <c r="E9312">
        <v>3.690000057220459</v>
      </c>
    </row>
    <row r="9313" spans="1:5" x14ac:dyDescent="0.3">
      <c r="A9313">
        <v>431.84000000031665</v>
      </c>
      <c r="B9313">
        <v>-771.5355924089298</v>
      </c>
      <c r="C9313">
        <v>3.6909999847412109</v>
      </c>
      <c r="D9313">
        <v>7644.37744140625</v>
      </c>
      <c r="E9313">
        <v>3.6909999847412109</v>
      </c>
    </row>
    <row r="9314" spans="1:5" x14ac:dyDescent="0.3">
      <c r="A9314">
        <v>431.94000000040978</v>
      </c>
      <c r="B9314">
        <v>-771.5339325387821</v>
      </c>
      <c r="C9314">
        <v>3.6919999122619629</v>
      </c>
      <c r="D9314">
        <v>7644.4462890625</v>
      </c>
      <c r="E9314">
        <v>3.6919999122619629</v>
      </c>
    </row>
    <row r="9315" spans="1:5" x14ac:dyDescent="0.3">
      <c r="A9315">
        <v>432.04000000003725</v>
      </c>
      <c r="B9315">
        <v>-771.53226551607702</v>
      </c>
      <c r="C9315">
        <v>3.6929900646209717</v>
      </c>
      <c r="D9315">
        <v>7644.5361328125</v>
      </c>
      <c r="E9315">
        <v>3.6929900646209717</v>
      </c>
    </row>
    <row r="9316" spans="1:5" x14ac:dyDescent="0.3">
      <c r="A9316">
        <v>432.14000000013039</v>
      </c>
      <c r="B9316">
        <v>-771.53059515551183</v>
      </c>
      <c r="C9316">
        <v>3.6937999725341797</v>
      </c>
      <c r="D9316">
        <v>7644.8017578125</v>
      </c>
      <c r="E9316">
        <v>3.6937999725341797</v>
      </c>
    </row>
    <row r="9317" spans="1:5" x14ac:dyDescent="0.3">
      <c r="A9317">
        <v>432.24000000022352</v>
      </c>
      <c r="B9317">
        <v>-771.5289309938297</v>
      </c>
      <c r="C9317">
        <v>3.6947999000549316</v>
      </c>
      <c r="D9317">
        <v>7645.42919921875</v>
      </c>
      <c r="E9317">
        <v>3.6947999000549316</v>
      </c>
    </row>
    <row r="9318" spans="1:5" x14ac:dyDescent="0.3">
      <c r="A9318">
        <v>432.34000000031665</v>
      </c>
      <c r="B9318">
        <v>-771.52726254061315</v>
      </c>
      <c r="C9318">
        <v>3.6958000659942627</v>
      </c>
      <c r="D9318">
        <v>7645.9775390625</v>
      </c>
      <c r="E9318">
        <v>3.6958000659942627</v>
      </c>
    </row>
    <row r="9319" spans="1:5" x14ac:dyDescent="0.3">
      <c r="A9319">
        <v>432.44000000040978</v>
      </c>
      <c r="B9319">
        <v>-771.52559790209386</v>
      </c>
      <c r="C9319">
        <v>3.6967999935150146</v>
      </c>
      <c r="D9319">
        <v>7646.3037109375</v>
      </c>
      <c r="E9319">
        <v>3.6967999935150146</v>
      </c>
    </row>
    <row r="9320" spans="1:5" x14ac:dyDescent="0.3">
      <c r="A9320">
        <v>432.54000000003725</v>
      </c>
      <c r="B9320">
        <v>-771.52392801836584</v>
      </c>
      <c r="C9320">
        <v>3.6977899074554443</v>
      </c>
      <c r="D9320">
        <v>7646.4150390625</v>
      </c>
      <c r="E9320">
        <v>3.6977899074554443</v>
      </c>
    </row>
    <row r="9321" spans="1:5" x14ac:dyDescent="0.3">
      <c r="A9321">
        <v>432.64000000013039</v>
      </c>
      <c r="B9321">
        <v>-771.52225765780065</v>
      </c>
      <c r="C9321">
        <v>3.6987900733947754</v>
      </c>
      <c r="D9321">
        <v>7646.69140625</v>
      </c>
      <c r="E9321">
        <v>3.6987900733947754</v>
      </c>
    </row>
    <row r="9322" spans="1:5" x14ac:dyDescent="0.3">
      <c r="A9322">
        <v>432.74000000022352</v>
      </c>
      <c r="B9322">
        <v>-771.52059397295568</v>
      </c>
      <c r="C9322">
        <v>3.6995999813079834</v>
      </c>
      <c r="D9322">
        <v>7646.7861328125</v>
      </c>
      <c r="E9322">
        <v>3.6995999813079834</v>
      </c>
    </row>
    <row r="9323" spans="1:5" x14ac:dyDescent="0.3">
      <c r="A9323">
        <v>432.84000000031665</v>
      </c>
      <c r="B9323">
        <v>-771.51893314913366</v>
      </c>
      <c r="C9323">
        <v>3.7005999088287354</v>
      </c>
      <c r="D9323">
        <v>7646.85498046875</v>
      </c>
      <c r="E9323">
        <v>3.7005999088287354</v>
      </c>
    </row>
    <row r="9324" spans="1:5" x14ac:dyDescent="0.3">
      <c r="A9324">
        <v>432.94000000040978</v>
      </c>
      <c r="B9324">
        <v>-771.51726231173132</v>
      </c>
      <c r="C9324">
        <v>3.7016000747680664</v>
      </c>
      <c r="D9324">
        <v>7647.2236328125</v>
      </c>
      <c r="E9324">
        <v>3.7016000747680664</v>
      </c>
    </row>
    <row r="9325" spans="1:5" x14ac:dyDescent="0.3">
      <c r="A9325">
        <v>433.04000000003725</v>
      </c>
      <c r="B9325">
        <v>-771.51559242800329</v>
      </c>
      <c r="C9325">
        <v>3.7026000022888184</v>
      </c>
      <c r="D9325">
        <v>7647.96923828125</v>
      </c>
      <c r="E9325">
        <v>3.7026000022888184</v>
      </c>
    </row>
    <row r="9326" spans="1:5" x14ac:dyDescent="0.3">
      <c r="A9326">
        <v>433.14000000013039</v>
      </c>
      <c r="B9326">
        <v>-771.51393208101842</v>
      </c>
      <c r="C9326">
        <v>3.7035999298095703</v>
      </c>
      <c r="D9326">
        <v>7648.421875</v>
      </c>
      <c r="E9326">
        <v>3.7035999298095703</v>
      </c>
    </row>
    <row r="9327" spans="1:5" x14ac:dyDescent="0.3">
      <c r="A9327">
        <v>433.24000000022352</v>
      </c>
      <c r="B9327">
        <v>-771.5122655351505</v>
      </c>
      <c r="C9327">
        <v>3.7044000625610352</v>
      </c>
      <c r="D9327">
        <v>7648.6220703125</v>
      </c>
      <c r="E9327">
        <v>3.7044000625610352</v>
      </c>
    </row>
    <row r="9328" spans="1:5" x14ac:dyDescent="0.3">
      <c r="A9328">
        <v>433.34000000031665</v>
      </c>
      <c r="B9328">
        <v>-771.510594220911</v>
      </c>
      <c r="C9328">
        <v>3.7056000232696533</v>
      </c>
      <c r="D9328">
        <v>7648.8330078125</v>
      </c>
      <c r="E9328">
        <v>3.7056000232696533</v>
      </c>
    </row>
    <row r="9329" spans="1:5" x14ac:dyDescent="0.3">
      <c r="A9329">
        <v>433.44000000040978</v>
      </c>
      <c r="B9329">
        <v>-771.50892719820592</v>
      </c>
      <c r="C9329">
        <v>3.706589937210083</v>
      </c>
      <c r="D9329">
        <v>7649.12548828125</v>
      </c>
      <c r="E9329">
        <v>3.706589937210083</v>
      </c>
    </row>
    <row r="9330" spans="1:5" x14ac:dyDescent="0.3">
      <c r="A9330">
        <v>433.54000000003725</v>
      </c>
      <c r="B9330">
        <v>-771.50726446703527</v>
      </c>
      <c r="C9330">
        <v>3.7074000835418701</v>
      </c>
      <c r="D9330">
        <v>7649.0576171875</v>
      </c>
      <c r="E9330">
        <v>3.7074000835418701</v>
      </c>
    </row>
    <row r="9331" spans="1:5" x14ac:dyDescent="0.3">
      <c r="A9331">
        <v>433.64000000013039</v>
      </c>
      <c r="B9331">
        <v>-771.50559792116735</v>
      </c>
      <c r="C9331">
        <v>3.7086000442504883</v>
      </c>
      <c r="D9331">
        <v>7649.0791015625</v>
      </c>
      <c r="E9331">
        <v>3.7086000442504883</v>
      </c>
    </row>
    <row r="9332" spans="1:5" x14ac:dyDescent="0.3">
      <c r="A9332">
        <v>433.74000000022352</v>
      </c>
      <c r="B9332">
        <v>-771.50392756060216</v>
      </c>
      <c r="C9332">
        <v>3.709399938583374</v>
      </c>
      <c r="D9332">
        <v>7649.60595703125</v>
      </c>
      <c r="E9332">
        <v>3.709399938583374</v>
      </c>
    </row>
    <row r="9333" spans="1:5" x14ac:dyDescent="0.3">
      <c r="A9333">
        <v>433.84000000031665</v>
      </c>
      <c r="B9333">
        <v>-771.50226625994299</v>
      </c>
      <c r="C9333">
        <v>3.7104001045227051</v>
      </c>
      <c r="D9333">
        <v>7650.18408203125</v>
      </c>
      <c r="E9333">
        <v>3.7104001045227051</v>
      </c>
    </row>
    <row r="9334" spans="1:5" x14ac:dyDescent="0.3">
      <c r="A9334">
        <v>433.94000000040978</v>
      </c>
      <c r="B9334">
        <v>-771.5006016214237</v>
      </c>
      <c r="C9334">
        <v>3.711590051651001</v>
      </c>
      <c r="D9334">
        <v>7650.5224609375</v>
      </c>
      <c r="E9334">
        <v>3.711590051651001</v>
      </c>
    </row>
    <row r="9335" spans="1:5" x14ac:dyDescent="0.3">
      <c r="A9335">
        <v>434.04000000003725</v>
      </c>
      <c r="B9335">
        <v>-771.49893126085851</v>
      </c>
      <c r="C9335">
        <v>3.712399959564209</v>
      </c>
      <c r="D9335">
        <v>7650.47216796875</v>
      </c>
      <c r="E9335">
        <v>3.712399959564209</v>
      </c>
    </row>
    <row r="9336" spans="1:5" x14ac:dyDescent="0.3">
      <c r="A9336">
        <v>434.14000000013039</v>
      </c>
      <c r="B9336">
        <v>-771.49726042345617</v>
      </c>
      <c r="C9336">
        <v>3.7135899066925049</v>
      </c>
      <c r="D9336">
        <v>7650.79736328125</v>
      </c>
      <c r="E9336">
        <v>3.7135899066925049</v>
      </c>
    </row>
    <row r="9337" spans="1:5" x14ac:dyDescent="0.3">
      <c r="A9337">
        <v>434.24000000022352</v>
      </c>
      <c r="B9337">
        <v>-771.49559721544836</v>
      </c>
      <c r="C9337">
        <v>3.714400053024292</v>
      </c>
      <c r="D9337">
        <v>7650.77783203125</v>
      </c>
      <c r="E9337">
        <v>3.714400053024292</v>
      </c>
    </row>
    <row r="9338" spans="1:5" x14ac:dyDescent="0.3">
      <c r="A9338">
        <v>434.34000000031665</v>
      </c>
      <c r="B9338">
        <v>-771.49392733172033</v>
      </c>
      <c r="C9338">
        <v>3.7153999805450439</v>
      </c>
      <c r="D9338">
        <v>7650.7314453125</v>
      </c>
      <c r="E9338">
        <v>3.7153999805450439</v>
      </c>
    </row>
    <row r="9339" spans="1:5" x14ac:dyDescent="0.3">
      <c r="A9339">
        <v>434.44000000040978</v>
      </c>
      <c r="B9339">
        <v>-771.49226603106115</v>
      </c>
      <c r="C9339">
        <v>3.7163999080657959</v>
      </c>
      <c r="D9339">
        <v>7650.875</v>
      </c>
      <c r="E9339">
        <v>3.7163999080657959</v>
      </c>
    </row>
    <row r="9340" spans="1:5" x14ac:dyDescent="0.3">
      <c r="A9340">
        <v>434.54000000003725</v>
      </c>
      <c r="B9340">
        <v>-771.49059614733312</v>
      </c>
      <c r="C9340">
        <v>3.717400074005127</v>
      </c>
      <c r="D9340">
        <v>7651.5107421875</v>
      </c>
      <c r="E9340">
        <v>3.717400074005127</v>
      </c>
    </row>
    <row r="9341" spans="1:5" x14ac:dyDescent="0.3">
      <c r="A9341">
        <v>434.64000000013039</v>
      </c>
      <c r="B9341">
        <v>-771.48892864779089</v>
      </c>
      <c r="C9341">
        <v>3.7184000015258789</v>
      </c>
      <c r="D9341">
        <v>7652.11767578125</v>
      </c>
      <c r="E9341">
        <v>3.7184000015258789</v>
      </c>
    </row>
    <row r="9342" spans="1:5" x14ac:dyDescent="0.3">
      <c r="A9342">
        <v>434.74000000022352</v>
      </c>
      <c r="B9342">
        <v>-771.48726019457433</v>
      </c>
      <c r="C9342">
        <v>3.7193999290466309</v>
      </c>
      <c r="D9342">
        <v>7652.16845703125</v>
      </c>
      <c r="E9342">
        <v>3.7193999290466309</v>
      </c>
    </row>
    <row r="9343" spans="1:5" x14ac:dyDescent="0.3">
      <c r="A9343">
        <v>434.84000000031665</v>
      </c>
      <c r="B9343">
        <v>-771.48560461596105</v>
      </c>
      <c r="C9343">
        <v>3.7204000949859619</v>
      </c>
      <c r="D9343">
        <v>7652.3388671875</v>
      </c>
      <c r="E9343">
        <v>3.7204000949859619</v>
      </c>
    </row>
    <row r="9344" spans="1:5" x14ac:dyDescent="0.3">
      <c r="A9344">
        <v>434.94000000040978</v>
      </c>
      <c r="B9344">
        <v>-771.48393377855871</v>
      </c>
      <c r="C9344">
        <v>3.7214000225067139</v>
      </c>
      <c r="D9344">
        <v>7652.36865234375</v>
      </c>
      <c r="E9344">
        <v>3.7214000225067139</v>
      </c>
    </row>
    <row r="9345" spans="1:5" x14ac:dyDescent="0.3">
      <c r="A9345">
        <v>435.04000000003725</v>
      </c>
      <c r="B9345">
        <v>-771.48226580217931</v>
      </c>
      <c r="C9345">
        <v>3.7223999500274658</v>
      </c>
      <c r="D9345">
        <v>7652.2783203125</v>
      </c>
      <c r="E9345">
        <v>3.7223999500274658</v>
      </c>
    </row>
    <row r="9346" spans="1:5" x14ac:dyDescent="0.3">
      <c r="A9346">
        <v>435.14000000013039</v>
      </c>
      <c r="B9346">
        <v>-771.48060068682287</v>
      </c>
      <c r="C9346">
        <v>3.7234001159667969</v>
      </c>
      <c r="D9346">
        <v>7652.40673828125</v>
      </c>
      <c r="E9346">
        <v>3.7234001159667969</v>
      </c>
    </row>
    <row r="9347" spans="1:5" x14ac:dyDescent="0.3">
      <c r="A9347">
        <v>435.24000000022352</v>
      </c>
      <c r="B9347">
        <v>-771.4789370019779</v>
      </c>
      <c r="C9347">
        <v>3.7242000102996826</v>
      </c>
      <c r="D9347">
        <v>7652.8017578125</v>
      </c>
      <c r="E9347">
        <v>3.7242000102996826</v>
      </c>
    </row>
    <row r="9348" spans="1:5" x14ac:dyDescent="0.3">
      <c r="A9348">
        <v>435.34000000031665</v>
      </c>
      <c r="B9348">
        <v>-771.47726091936681</v>
      </c>
      <c r="C9348">
        <v>3.7253999710083008</v>
      </c>
      <c r="D9348">
        <v>7653.40673828125</v>
      </c>
      <c r="E9348">
        <v>3.7253999710083008</v>
      </c>
    </row>
    <row r="9349" spans="1:5" x14ac:dyDescent="0.3">
      <c r="A9349">
        <v>435.44000000040978</v>
      </c>
      <c r="B9349">
        <v>-771.47559151247594</v>
      </c>
      <c r="C9349">
        <v>3.7263898849487305</v>
      </c>
      <c r="D9349">
        <v>7653.865234375</v>
      </c>
      <c r="E9349">
        <v>3.7263898849487305</v>
      </c>
    </row>
    <row r="9350" spans="1:5" x14ac:dyDescent="0.3">
      <c r="A9350">
        <v>435.54000000003725</v>
      </c>
      <c r="B9350">
        <v>-771.47393116549108</v>
      </c>
      <c r="C9350">
        <v>3.7274000644683838</v>
      </c>
      <c r="D9350">
        <v>7653.97119140625</v>
      </c>
      <c r="E9350">
        <v>3.7274000644683838</v>
      </c>
    </row>
    <row r="9351" spans="1:5" x14ac:dyDescent="0.3">
      <c r="A9351">
        <v>435.64000000013039</v>
      </c>
      <c r="B9351">
        <v>-771.47226509646032</v>
      </c>
      <c r="C9351">
        <v>3.7283999919891357</v>
      </c>
      <c r="D9351">
        <v>7653.865234375</v>
      </c>
      <c r="E9351">
        <v>3.7283999919891357</v>
      </c>
    </row>
    <row r="9352" spans="1:5" x14ac:dyDescent="0.3">
      <c r="A9352">
        <v>435.74000000022352</v>
      </c>
      <c r="B9352">
        <v>-771.47059712008092</v>
      </c>
      <c r="C9352">
        <v>3.7291998863220215</v>
      </c>
      <c r="D9352">
        <v>7653.8369140625</v>
      </c>
      <c r="E9352">
        <v>3.7291998863220215</v>
      </c>
    </row>
    <row r="9353" spans="1:5" x14ac:dyDescent="0.3">
      <c r="A9353">
        <v>435.84000000031665</v>
      </c>
      <c r="B9353">
        <v>-771.46893152788732</v>
      </c>
      <c r="C9353">
        <v>3.7302000522613525</v>
      </c>
      <c r="D9353">
        <v>7653.6611328125</v>
      </c>
      <c r="E9353">
        <v>3.7302000522613525</v>
      </c>
    </row>
    <row r="9354" spans="1:5" x14ac:dyDescent="0.3">
      <c r="A9354">
        <v>435.94000000040978</v>
      </c>
      <c r="B9354">
        <v>-771.46725544527624</v>
      </c>
      <c r="C9354">
        <v>3.7311999797821045</v>
      </c>
      <c r="D9354">
        <v>7653.927734375</v>
      </c>
      <c r="E9354">
        <v>3.7311999797821045</v>
      </c>
    </row>
    <row r="9355" spans="1:5" x14ac:dyDescent="0.3">
      <c r="A9355">
        <v>436.04000000003725</v>
      </c>
      <c r="B9355">
        <v>-771.4655993898258</v>
      </c>
      <c r="C9355">
        <v>3.7321999073028564</v>
      </c>
      <c r="D9355">
        <v>7654.28369140625</v>
      </c>
      <c r="E9355">
        <v>3.7321999073028564</v>
      </c>
    </row>
    <row r="9356" spans="1:5" x14ac:dyDescent="0.3">
      <c r="A9356">
        <v>436.14000000013039</v>
      </c>
      <c r="B9356">
        <v>-771.46392664507482</v>
      </c>
      <c r="C9356">
        <v>3.7332000732421875</v>
      </c>
      <c r="D9356">
        <v>7654.8212890625</v>
      </c>
      <c r="E9356">
        <v>3.7332000732421875</v>
      </c>
    </row>
    <row r="9357" spans="1:5" x14ac:dyDescent="0.3">
      <c r="A9357">
        <v>436.24000000022352</v>
      </c>
      <c r="B9357">
        <v>-771.46226534441564</v>
      </c>
      <c r="C9357">
        <v>3.7342000007629395</v>
      </c>
      <c r="D9357">
        <v>7655.01708984375</v>
      </c>
      <c r="E9357">
        <v>3.7342000007629395</v>
      </c>
    </row>
    <row r="9358" spans="1:5" x14ac:dyDescent="0.3">
      <c r="A9358">
        <v>436.34000000031665</v>
      </c>
      <c r="B9358">
        <v>-771.46059164599035</v>
      </c>
      <c r="C9358">
        <v>3.7351999282836914</v>
      </c>
      <c r="D9358">
        <v>7655.13720703125</v>
      </c>
      <c r="E9358">
        <v>3.7351999282836914</v>
      </c>
    </row>
    <row r="9359" spans="1:5" x14ac:dyDescent="0.3">
      <c r="A9359">
        <v>436.44000000040978</v>
      </c>
      <c r="B9359">
        <v>-771.45892748430822</v>
      </c>
      <c r="C9359">
        <v>3.7362000942230225</v>
      </c>
      <c r="D9359">
        <v>7655.1044921875</v>
      </c>
      <c r="E9359">
        <v>3.7362000942230225</v>
      </c>
    </row>
    <row r="9360" spans="1:5" x14ac:dyDescent="0.3">
      <c r="A9360">
        <v>436.54000000003725</v>
      </c>
      <c r="B9360">
        <v>-771.45726284578893</v>
      </c>
      <c r="C9360">
        <v>3.7369999885559082</v>
      </c>
      <c r="D9360">
        <v>7655.0927734375</v>
      </c>
      <c r="E9360">
        <v>3.7369999885559082</v>
      </c>
    </row>
    <row r="9361" spans="1:5" x14ac:dyDescent="0.3">
      <c r="A9361">
        <v>436.64000000013039</v>
      </c>
      <c r="B9361">
        <v>-771.45560202196691</v>
      </c>
      <c r="C9361">
        <v>3.7379999160766602</v>
      </c>
      <c r="D9361">
        <v>7654.908203125</v>
      </c>
      <c r="E9361">
        <v>3.7379999160766602</v>
      </c>
    </row>
    <row r="9362" spans="1:5" x14ac:dyDescent="0.3">
      <c r="A9362">
        <v>436.74000000022352</v>
      </c>
      <c r="B9362">
        <v>-771.45392641619299</v>
      </c>
      <c r="C9362">
        <v>3.7390000820159912</v>
      </c>
      <c r="D9362">
        <v>7655.18359375</v>
      </c>
      <c r="E9362">
        <v>3.7390000820159912</v>
      </c>
    </row>
    <row r="9363" spans="1:5" x14ac:dyDescent="0.3">
      <c r="A9363">
        <v>436.84000000031665</v>
      </c>
      <c r="B9363">
        <v>-771.4522674997196</v>
      </c>
      <c r="C9363">
        <v>3.7400000095367432</v>
      </c>
      <c r="D9363">
        <v>7655.486328125</v>
      </c>
      <c r="E9363">
        <v>3.7400000095367432</v>
      </c>
    </row>
    <row r="9364" spans="1:5" x14ac:dyDescent="0.3">
      <c r="A9364">
        <v>436.94000000040978</v>
      </c>
      <c r="B9364">
        <v>-771.45059666231725</v>
      </c>
      <c r="C9364">
        <v>3.7409899234771729</v>
      </c>
      <c r="D9364">
        <v>7655.85498046875</v>
      </c>
      <c r="E9364">
        <v>3.7409899234771729</v>
      </c>
    </row>
    <row r="9365" spans="1:5" x14ac:dyDescent="0.3">
      <c r="A9365">
        <v>437.04000000003725</v>
      </c>
      <c r="B9365">
        <v>-771.44892677858923</v>
      </c>
      <c r="C9365">
        <v>3.74180006980896</v>
      </c>
      <c r="D9365">
        <v>7655.8466796875</v>
      </c>
      <c r="E9365">
        <v>3.74180006980896</v>
      </c>
    </row>
    <row r="9366" spans="1:5" x14ac:dyDescent="0.3">
      <c r="A9366">
        <v>437.14000000013039</v>
      </c>
      <c r="B9366">
        <v>-771.44725975588415</v>
      </c>
      <c r="C9366">
        <v>3.7427999973297119</v>
      </c>
      <c r="D9366">
        <v>7655.89599609375</v>
      </c>
      <c r="E9366">
        <v>3.7427999973297119</v>
      </c>
    </row>
    <row r="9367" spans="1:5" x14ac:dyDescent="0.3">
      <c r="A9367">
        <v>437.24000000022352</v>
      </c>
      <c r="B9367">
        <v>-771.44559702471349</v>
      </c>
      <c r="C9367">
        <v>3.7435998916625977</v>
      </c>
      <c r="D9367">
        <v>7655.8583984375</v>
      </c>
      <c r="E9367">
        <v>3.7435998916625977</v>
      </c>
    </row>
    <row r="9368" spans="1:5" x14ac:dyDescent="0.3">
      <c r="A9368">
        <v>437.34000000031665</v>
      </c>
      <c r="B9368">
        <v>-771.44392857149694</v>
      </c>
      <c r="C9368">
        <v>3.7446000576019287</v>
      </c>
      <c r="D9368">
        <v>7655.94091796875</v>
      </c>
      <c r="E9368">
        <v>3.7446000576019287</v>
      </c>
    </row>
    <row r="9369" spans="1:5" x14ac:dyDescent="0.3">
      <c r="A9369">
        <v>437.44000000040978</v>
      </c>
      <c r="B9369">
        <v>-771.44226727083776</v>
      </c>
      <c r="C9369">
        <v>3.7455999851226807</v>
      </c>
      <c r="D9369">
        <v>7655.943359375</v>
      </c>
      <c r="E9369">
        <v>3.7455999851226807</v>
      </c>
    </row>
    <row r="9370" spans="1:5" x14ac:dyDescent="0.3">
      <c r="A9370">
        <v>437.54000000003725</v>
      </c>
      <c r="B9370">
        <v>-771.44059166506383</v>
      </c>
      <c r="C9370">
        <v>3.7465999126434326</v>
      </c>
      <c r="D9370">
        <v>7656.37646484375</v>
      </c>
      <c r="E9370">
        <v>3.7465999126434326</v>
      </c>
    </row>
    <row r="9371" spans="1:5" x14ac:dyDescent="0.3">
      <c r="A9371">
        <v>437.64000000013039</v>
      </c>
      <c r="B9371">
        <v>-771.43892798021886</v>
      </c>
      <c r="C9371">
        <v>3.7476000785827637</v>
      </c>
      <c r="D9371">
        <v>7656.81494140625</v>
      </c>
      <c r="E9371">
        <v>3.7476000785827637</v>
      </c>
    </row>
    <row r="9372" spans="1:5" x14ac:dyDescent="0.3">
      <c r="A9372">
        <v>437.74000000022352</v>
      </c>
      <c r="B9372">
        <v>-771.43726858690832</v>
      </c>
      <c r="C9372">
        <v>3.7483999729156494</v>
      </c>
      <c r="D9372">
        <v>7657.123046875</v>
      </c>
      <c r="E9372">
        <v>3.7483999729156494</v>
      </c>
    </row>
    <row r="9373" spans="1:5" x14ac:dyDescent="0.3">
      <c r="A9373">
        <v>437.84000000031665</v>
      </c>
      <c r="B9373">
        <v>-771.43559965685461</v>
      </c>
      <c r="C9373">
        <v>3.7493999004364014</v>
      </c>
      <c r="D9373">
        <v>7657.076171875</v>
      </c>
      <c r="E9373">
        <v>3.7493999004364014</v>
      </c>
    </row>
    <row r="9374" spans="1:5" x14ac:dyDescent="0.3">
      <c r="A9374">
        <v>437.94000000040978</v>
      </c>
      <c r="B9374">
        <v>-771.43392548159215</v>
      </c>
      <c r="C9374">
        <v>3.7504000663757324</v>
      </c>
      <c r="D9374">
        <v>7657.20849609375</v>
      </c>
      <c r="E9374">
        <v>3.7504000663757324</v>
      </c>
    </row>
    <row r="9375" spans="1:5" x14ac:dyDescent="0.3">
      <c r="A9375">
        <v>438.04000000003725</v>
      </c>
      <c r="B9375">
        <v>-771.43226656511877</v>
      </c>
      <c r="C9375">
        <v>3.7511999607086182</v>
      </c>
      <c r="D9375">
        <v>7657.1708984375</v>
      </c>
      <c r="E9375">
        <v>3.7511999607086182</v>
      </c>
    </row>
    <row r="9376" spans="1:5" x14ac:dyDescent="0.3">
      <c r="A9376">
        <v>438.14000000013039</v>
      </c>
      <c r="B9376">
        <v>-771.43060097292516</v>
      </c>
      <c r="C9376">
        <v>3.7521998882293701</v>
      </c>
      <c r="D9376">
        <v>7657.24951171875</v>
      </c>
      <c r="E9376">
        <v>3.7521998882293701</v>
      </c>
    </row>
    <row r="9377" spans="1:5" x14ac:dyDescent="0.3">
      <c r="A9377">
        <v>438.24000000022352</v>
      </c>
      <c r="B9377">
        <v>-771.4289349038944</v>
      </c>
      <c r="C9377">
        <v>3.753000020980835</v>
      </c>
      <c r="D9377">
        <v>7657.453125</v>
      </c>
      <c r="E9377">
        <v>3.753000020980835</v>
      </c>
    </row>
    <row r="9378" spans="1:5" x14ac:dyDescent="0.3">
      <c r="A9378">
        <v>438.34000000031665</v>
      </c>
      <c r="B9378">
        <v>-771.42726263598058</v>
      </c>
      <c r="C9378">
        <v>3.7539999485015869</v>
      </c>
      <c r="D9378">
        <v>7658.0615234375</v>
      </c>
      <c r="E9378">
        <v>3.7539999485015869</v>
      </c>
    </row>
    <row r="9379" spans="1:5" x14ac:dyDescent="0.3">
      <c r="A9379">
        <v>438.44000000040978</v>
      </c>
      <c r="B9379">
        <v>-771.42559847429845</v>
      </c>
      <c r="C9379">
        <v>3.755000114440918</v>
      </c>
      <c r="D9379">
        <v>7658.67626953125</v>
      </c>
      <c r="E9379">
        <v>3.755000114440918</v>
      </c>
    </row>
    <row r="9380" spans="1:5" x14ac:dyDescent="0.3">
      <c r="A9380">
        <v>438.54000000003725</v>
      </c>
      <c r="B9380">
        <v>-771.42392954424474</v>
      </c>
      <c r="C9380">
        <v>3.7560000419616699</v>
      </c>
      <c r="D9380">
        <v>7659.013671875</v>
      </c>
      <c r="E9380">
        <v>3.7560000419616699</v>
      </c>
    </row>
    <row r="9381" spans="1:5" x14ac:dyDescent="0.3">
      <c r="A9381">
        <v>438.64000000013039</v>
      </c>
      <c r="B9381">
        <v>-771.42226156786535</v>
      </c>
      <c r="C9381">
        <v>3.7569899559020996</v>
      </c>
      <c r="D9381">
        <v>7659.19580078125</v>
      </c>
      <c r="E9381">
        <v>3.7569899559020996</v>
      </c>
    </row>
    <row r="9382" spans="1:5" x14ac:dyDescent="0.3">
      <c r="A9382">
        <v>438.74000000022352</v>
      </c>
      <c r="B9382">
        <v>-771.42059263781164</v>
      </c>
      <c r="C9382">
        <v>3.7577900886535645</v>
      </c>
      <c r="D9382">
        <v>7659.5087890625</v>
      </c>
      <c r="E9382">
        <v>3.7577900886535645</v>
      </c>
    </row>
    <row r="9383" spans="1:5" x14ac:dyDescent="0.3">
      <c r="A9383">
        <v>438.84000000031665</v>
      </c>
      <c r="B9383">
        <v>-771.41893324450109</v>
      </c>
      <c r="C9383">
        <v>3.7585999965667725</v>
      </c>
      <c r="D9383">
        <v>7659.5419921875</v>
      </c>
      <c r="E9383">
        <v>3.7585999965667725</v>
      </c>
    </row>
    <row r="9384" spans="1:5" x14ac:dyDescent="0.3">
      <c r="A9384">
        <v>438.94000000040978</v>
      </c>
      <c r="B9384">
        <v>-771.41726622179601</v>
      </c>
      <c r="C9384">
        <v>3.7595999240875244</v>
      </c>
      <c r="D9384">
        <v>7659.634765625</v>
      </c>
      <c r="E9384">
        <v>3.7595999240875244</v>
      </c>
    </row>
    <row r="9385" spans="1:5" x14ac:dyDescent="0.3">
      <c r="A9385">
        <v>439.04000000003725</v>
      </c>
      <c r="B9385">
        <v>-771.41560206011388</v>
      </c>
      <c r="C9385">
        <v>3.7604000568389893</v>
      </c>
      <c r="D9385">
        <v>7660.220703125</v>
      </c>
      <c r="E9385">
        <v>3.7604000568389893</v>
      </c>
    </row>
    <row r="9386" spans="1:5" x14ac:dyDescent="0.3">
      <c r="A9386">
        <v>439.14000000013039</v>
      </c>
      <c r="B9386">
        <v>-771.41392502382848</v>
      </c>
      <c r="C9386">
        <v>3.7613999843597412</v>
      </c>
      <c r="D9386">
        <v>7660.9931640625</v>
      </c>
      <c r="E9386">
        <v>3.7613999843597412</v>
      </c>
    </row>
    <row r="9387" spans="1:5" x14ac:dyDescent="0.3">
      <c r="A9387">
        <v>439.24000000022352</v>
      </c>
      <c r="B9387">
        <v>-771.41226324633215</v>
      </c>
      <c r="C9387">
        <v>3.7623898983001709</v>
      </c>
      <c r="D9387">
        <v>7661.611328125</v>
      </c>
      <c r="E9387">
        <v>3.7623898983001709</v>
      </c>
    </row>
    <row r="9388" spans="1:5" x14ac:dyDescent="0.3">
      <c r="A9388">
        <v>439.34000000031665</v>
      </c>
      <c r="B9388">
        <v>-771.41059622362707</v>
      </c>
      <c r="C9388">
        <v>3.763200044631958</v>
      </c>
      <c r="D9388">
        <v>7661.86767578125</v>
      </c>
      <c r="E9388">
        <v>3.763200044631958</v>
      </c>
    </row>
    <row r="9389" spans="1:5" x14ac:dyDescent="0.3">
      <c r="A9389">
        <v>439.44000000040978</v>
      </c>
      <c r="B9389">
        <v>-771.40892872408483</v>
      </c>
      <c r="C9389">
        <v>3.76419997215271</v>
      </c>
      <c r="D9389">
        <v>7662.20458984375</v>
      </c>
      <c r="E9389">
        <v>3.76419997215271</v>
      </c>
    </row>
    <row r="9390" spans="1:5" x14ac:dyDescent="0.3">
      <c r="A9390">
        <v>439.54000000003725</v>
      </c>
      <c r="B9390">
        <v>-771.4072645624027</v>
      </c>
      <c r="C9390">
        <v>3.7651998996734619</v>
      </c>
      <c r="D9390">
        <v>7662.41064453125</v>
      </c>
      <c r="E9390">
        <v>3.7651998996734619</v>
      </c>
    </row>
    <row r="9391" spans="1:5" x14ac:dyDescent="0.3">
      <c r="A9391">
        <v>439.64000000013039</v>
      </c>
      <c r="B9391">
        <v>-771.40560135439489</v>
      </c>
      <c r="C9391">
        <v>3.7660000324249268</v>
      </c>
      <c r="D9391">
        <v>7662.62841796875</v>
      </c>
      <c r="E9391">
        <v>3.7660000324249268</v>
      </c>
    </row>
    <row r="9392" spans="1:5" x14ac:dyDescent="0.3">
      <c r="A9392">
        <v>439.74000000022352</v>
      </c>
      <c r="B9392">
        <v>-771.40392288759801</v>
      </c>
      <c r="C9392">
        <v>3.7669999599456787</v>
      </c>
      <c r="D9392">
        <v>7663.1142578125</v>
      </c>
      <c r="E9392">
        <v>3.7669999599456787</v>
      </c>
    </row>
    <row r="9393" spans="1:5" x14ac:dyDescent="0.3">
      <c r="A9393">
        <v>439.84000000031665</v>
      </c>
      <c r="B9393">
        <v>-771.4022654016361</v>
      </c>
      <c r="C9393">
        <v>3.7679901123046875</v>
      </c>
      <c r="D9393">
        <v>7663.87060546875</v>
      </c>
      <c r="E9393">
        <v>3.7679901123046875</v>
      </c>
    </row>
    <row r="9394" spans="1:5" x14ac:dyDescent="0.3">
      <c r="A9394">
        <v>439.94000000040978</v>
      </c>
      <c r="B9394">
        <v>-771.40059599474523</v>
      </c>
      <c r="C9394">
        <v>3.7689900398254395</v>
      </c>
      <c r="D9394">
        <v>7664.7978515625</v>
      </c>
      <c r="E9394">
        <v>3.7689900398254395</v>
      </c>
    </row>
    <row r="9395" spans="1:5" x14ac:dyDescent="0.3">
      <c r="A9395">
        <v>440.04000000003725</v>
      </c>
      <c r="B9395">
        <v>-771.39893135622594</v>
      </c>
      <c r="C9395">
        <v>3.7697999477386475</v>
      </c>
      <c r="D9395">
        <v>7665.41845703125</v>
      </c>
      <c r="E9395">
        <v>3.7697999477386475</v>
      </c>
    </row>
    <row r="9396" spans="1:5" x14ac:dyDescent="0.3">
      <c r="A9396">
        <v>440.14000000013039</v>
      </c>
      <c r="B9396">
        <v>-771.39726481035802</v>
      </c>
      <c r="C9396">
        <v>3.7708001136779785</v>
      </c>
      <c r="D9396">
        <v>7665.6904296875</v>
      </c>
      <c r="E9396">
        <v>3.7708001136779785</v>
      </c>
    </row>
    <row r="9397" spans="1:5" x14ac:dyDescent="0.3">
      <c r="A9397">
        <v>440.24000000022352</v>
      </c>
      <c r="B9397">
        <v>-771.39560017183874</v>
      </c>
      <c r="C9397">
        <v>3.7716000080108643</v>
      </c>
      <c r="D9397">
        <v>7666.158203125</v>
      </c>
      <c r="E9397">
        <v>3.7716000080108643</v>
      </c>
    </row>
    <row r="9398" spans="1:5" x14ac:dyDescent="0.3">
      <c r="A9398">
        <v>440.34000000031665</v>
      </c>
      <c r="B9398">
        <v>-771.39393171862218</v>
      </c>
      <c r="C9398">
        <v>3.7725999355316162</v>
      </c>
      <c r="D9398">
        <v>7666.49169921875</v>
      </c>
      <c r="E9398">
        <v>3.7725999355316162</v>
      </c>
    </row>
    <row r="9399" spans="1:5" x14ac:dyDescent="0.3">
      <c r="A9399">
        <v>440.44000000040978</v>
      </c>
      <c r="B9399">
        <v>-771.39226374224279</v>
      </c>
      <c r="C9399">
        <v>3.7736001014709473</v>
      </c>
      <c r="D9399">
        <v>7666.75341796875</v>
      </c>
      <c r="E9399">
        <v>3.7736001014709473</v>
      </c>
    </row>
    <row r="9400" spans="1:5" x14ac:dyDescent="0.3">
      <c r="A9400">
        <v>440.54000000003725</v>
      </c>
      <c r="B9400">
        <v>-771.39059385851476</v>
      </c>
      <c r="C9400">
        <v>3.7746000289916992</v>
      </c>
      <c r="D9400">
        <v>7667.2626953125</v>
      </c>
      <c r="E9400">
        <v>3.7746000289916992</v>
      </c>
    </row>
    <row r="9401" spans="1:5" x14ac:dyDescent="0.3">
      <c r="A9401">
        <v>440.64000000013039</v>
      </c>
      <c r="B9401">
        <v>-771.38893255785558</v>
      </c>
      <c r="C9401">
        <v>3.7755999565124512</v>
      </c>
      <c r="D9401">
        <v>7667.8916015625</v>
      </c>
      <c r="E9401">
        <v>3.7755999565124512</v>
      </c>
    </row>
    <row r="9402" spans="1:5" x14ac:dyDescent="0.3">
      <c r="A9402">
        <v>440.74000000022352</v>
      </c>
      <c r="B9402">
        <v>-771.38726648882482</v>
      </c>
      <c r="C9402">
        <v>3.7765998840332031</v>
      </c>
      <c r="D9402">
        <v>7668.74755859375</v>
      </c>
      <c r="E9402">
        <v>3.7765998840332031</v>
      </c>
    </row>
    <row r="9403" spans="1:5" x14ac:dyDescent="0.3">
      <c r="A9403">
        <v>440.84000000031665</v>
      </c>
      <c r="B9403">
        <v>-771.38559898928258</v>
      </c>
      <c r="C9403">
        <v>3.7776000499725342</v>
      </c>
      <c r="D9403">
        <v>7669.28515625</v>
      </c>
      <c r="E9403">
        <v>3.7776000499725342</v>
      </c>
    </row>
    <row r="9404" spans="1:5" x14ac:dyDescent="0.3">
      <c r="A9404">
        <v>440.94000000040978</v>
      </c>
      <c r="B9404">
        <v>-771.38393578127477</v>
      </c>
      <c r="C9404">
        <v>3.7785999774932861</v>
      </c>
      <c r="D9404">
        <v>7669.58203125</v>
      </c>
      <c r="E9404">
        <v>3.7785999774932861</v>
      </c>
    </row>
    <row r="9405" spans="1:5" x14ac:dyDescent="0.3">
      <c r="A9405">
        <v>441.04000000003725</v>
      </c>
      <c r="B9405">
        <v>-771.38226208284948</v>
      </c>
      <c r="C9405">
        <v>3.7795898914337158</v>
      </c>
      <c r="D9405">
        <v>7669.853515625</v>
      </c>
      <c r="E9405">
        <v>3.7795898914337158</v>
      </c>
    </row>
    <row r="9406" spans="1:5" x14ac:dyDescent="0.3">
      <c r="A9406">
        <v>441.14000000013039</v>
      </c>
      <c r="B9406">
        <v>-771.38059649065588</v>
      </c>
      <c r="C9406">
        <v>3.7806000709533691</v>
      </c>
      <c r="D9406">
        <v>7670.29248046875</v>
      </c>
      <c r="E9406">
        <v>3.7806000709533691</v>
      </c>
    </row>
    <row r="9407" spans="1:5" x14ac:dyDescent="0.3">
      <c r="A9407">
        <v>441.24000000022352</v>
      </c>
      <c r="B9407">
        <v>-771.37893232897375</v>
      </c>
      <c r="C9407">
        <v>3.7813999652862549</v>
      </c>
      <c r="D9407">
        <v>7670.60986328125</v>
      </c>
      <c r="E9407">
        <v>3.7813999652862549</v>
      </c>
    </row>
    <row r="9408" spans="1:5" x14ac:dyDescent="0.3">
      <c r="A9408">
        <v>441.34000000031665</v>
      </c>
      <c r="B9408">
        <v>-771.37726769045446</v>
      </c>
      <c r="C9408">
        <v>3.7823998928070068</v>
      </c>
      <c r="D9408">
        <v>7671.1396484375</v>
      </c>
      <c r="E9408">
        <v>3.7823998928070068</v>
      </c>
    </row>
    <row r="9409" spans="1:5" x14ac:dyDescent="0.3">
      <c r="A9409">
        <v>441.44000000040978</v>
      </c>
      <c r="B9409">
        <v>-771.37559828356359</v>
      </c>
      <c r="C9409">
        <v>3.7836000919342041</v>
      </c>
      <c r="D9409">
        <v>7671.87353515625</v>
      </c>
      <c r="E9409">
        <v>3.7836000919342041</v>
      </c>
    </row>
    <row r="9410" spans="1:5" x14ac:dyDescent="0.3">
      <c r="A9410">
        <v>441.54000000003725</v>
      </c>
      <c r="B9410">
        <v>-771.37393078402135</v>
      </c>
      <c r="C9410">
        <v>3.7845900058746338</v>
      </c>
      <c r="D9410">
        <v>7672.52734375</v>
      </c>
      <c r="E9410">
        <v>3.7845900058746338</v>
      </c>
    </row>
    <row r="9411" spans="1:5" x14ac:dyDescent="0.3">
      <c r="A9411">
        <v>441.64000000013039</v>
      </c>
      <c r="B9411">
        <v>-771.37226376131628</v>
      </c>
      <c r="C9411">
        <v>3.785599946975708</v>
      </c>
      <c r="D9411">
        <v>7672.7890625</v>
      </c>
      <c r="E9411">
        <v>3.785599946975708</v>
      </c>
    </row>
    <row r="9412" spans="1:5" x14ac:dyDescent="0.3">
      <c r="A9412">
        <v>441.74000000022352</v>
      </c>
      <c r="B9412">
        <v>-771.37059626177404</v>
      </c>
      <c r="C9412">
        <v>3.7864000797271729</v>
      </c>
      <c r="D9412">
        <v>7673.0146484375</v>
      </c>
      <c r="E9412">
        <v>3.7864000797271729</v>
      </c>
    </row>
    <row r="9413" spans="1:5" x14ac:dyDescent="0.3">
      <c r="A9413">
        <v>441.84000000031665</v>
      </c>
      <c r="B9413">
        <v>-771.36892590120885</v>
      </c>
      <c r="C9413">
        <v>3.787600040435791</v>
      </c>
      <c r="D9413">
        <v>7673.330078125</v>
      </c>
      <c r="E9413">
        <v>3.787600040435791</v>
      </c>
    </row>
    <row r="9414" spans="1:5" x14ac:dyDescent="0.3">
      <c r="A9414">
        <v>441.94000000040978</v>
      </c>
      <c r="B9414">
        <v>-771.36727270678136</v>
      </c>
      <c r="C9414">
        <v>3.788599967956543</v>
      </c>
      <c r="D9414">
        <v>7673.5791015625</v>
      </c>
      <c r="E9414">
        <v>3.788599967956543</v>
      </c>
    </row>
    <row r="9415" spans="1:5" x14ac:dyDescent="0.3">
      <c r="A9415">
        <v>442.04000000003725</v>
      </c>
      <c r="B9415">
        <v>-771.36559710100744</v>
      </c>
      <c r="C9415">
        <v>3.7895998954772949</v>
      </c>
      <c r="D9415">
        <v>7674.0498046875</v>
      </c>
      <c r="E9415">
        <v>3.7895998954772949</v>
      </c>
    </row>
    <row r="9416" spans="1:5" x14ac:dyDescent="0.3">
      <c r="A9416">
        <v>442.14000000013039</v>
      </c>
      <c r="B9416">
        <v>-771.36393484667394</v>
      </c>
      <c r="C9416">
        <v>3.790600061416626</v>
      </c>
      <c r="D9416">
        <v>7674.64501953125</v>
      </c>
      <c r="E9416">
        <v>3.790600061416626</v>
      </c>
    </row>
    <row r="9417" spans="1:5" x14ac:dyDescent="0.3">
      <c r="A9417">
        <v>442.24000000022352</v>
      </c>
      <c r="B9417">
        <v>-771.36226687029455</v>
      </c>
      <c r="C9417">
        <v>3.7915999889373779</v>
      </c>
      <c r="D9417">
        <v>7675.30517578125</v>
      </c>
      <c r="E9417">
        <v>3.7915999889373779</v>
      </c>
    </row>
    <row r="9418" spans="1:5" x14ac:dyDescent="0.3">
      <c r="A9418">
        <v>442.34000000031665</v>
      </c>
      <c r="B9418">
        <v>-771.36059650972936</v>
      </c>
      <c r="C9418">
        <v>3.7925999164581299</v>
      </c>
      <c r="D9418">
        <v>7675.86572265625</v>
      </c>
      <c r="E9418">
        <v>3.7925999164581299</v>
      </c>
    </row>
    <row r="9419" spans="1:5" x14ac:dyDescent="0.3">
      <c r="A9419">
        <v>442.44000000040978</v>
      </c>
      <c r="B9419">
        <v>-771.35893711641882</v>
      </c>
      <c r="C9419">
        <v>3.7937901020050049</v>
      </c>
      <c r="D9419">
        <v>7676.0234375</v>
      </c>
      <c r="E9419">
        <v>3.7937901020050049</v>
      </c>
    </row>
    <row r="9420" spans="1:5" x14ac:dyDescent="0.3">
      <c r="A9420">
        <v>442.54000000003725</v>
      </c>
      <c r="B9420">
        <v>-771.35726389483068</v>
      </c>
      <c r="C9420">
        <v>3.7947900295257568</v>
      </c>
      <c r="D9420">
        <v>7676.2236328125</v>
      </c>
      <c r="E9420">
        <v>3.7947900295257568</v>
      </c>
    </row>
    <row r="9421" spans="1:5" x14ac:dyDescent="0.3">
      <c r="A9421">
        <v>442.64000000013039</v>
      </c>
      <c r="B9421">
        <v>-771.35559973314855</v>
      </c>
      <c r="C9421">
        <v>3.7957999706268311</v>
      </c>
      <c r="D9421">
        <v>7676.2412109375</v>
      </c>
      <c r="E9421">
        <v>3.7957999706268311</v>
      </c>
    </row>
    <row r="9422" spans="1:5" x14ac:dyDescent="0.3">
      <c r="A9422">
        <v>442.74000000022352</v>
      </c>
      <c r="B9422">
        <v>-771.35392651156042</v>
      </c>
      <c r="C9422">
        <v>3.796799898147583</v>
      </c>
      <c r="D9422">
        <v>7676.39697265625</v>
      </c>
      <c r="E9422">
        <v>3.796799898147583</v>
      </c>
    </row>
    <row r="9423" spans="1:5" x14ac:dyDescent="0.3">
      <c r="A9423">
        <v>442.84000000031665</v>
      </c>
      <c r="B9423">
        <v>-771.35226521090124</v>
      </c>
      <c r="C9423">
        <v>3.7978000640869141</v>
      </c>
      <c r="D9423">
        <v>7677.03857421875</v>
      </c>
      <c r="E9423">
        <v>3.7978000640869141</v>
      </c>
    </row>
    <row r="9424" spans="1:5" x14ac:dyDescent="0.3">
      <c r="A9424">
        <v>442.94000000040978</v>
      </c>
      <c r="B9424">
        <v>-771.35059866503332</v>
      </c>
      <c r="C9424">
        <v>3.798799991607666</v>
      </c>
      <c r="D9424">
        <v>7677.67041015625</v>
      </c>
      <c r="E9424">
        <v>3.798799991607666</v>
      </c>
    </row>
    <row r="9425" spans="1:5" x14ac:dyDescent="0.3">
      <c r="A9425">
        <v>443.04000000003725</v>
      </c>
      <c r="B9425">
        <v>-771.34893450335119</v>
      </c>
      <c r="C9425">
        <v>3.799799919128418</v>
      </c>
      <c r="D9425">
        <v>7678.2255859375</v>
      </c>
      <c r="E9425">
        <v>3.799799919128418</v>
      </c>
    </row>
    <row r="9426" spans="1:5" x14ac:dyDescent="0.3">
      <c r="A9426">
        <v>443.14000000013039</v>
      </c>
      <c r="B9426">
        <v>-771.34725937441442</v>
      </c>
      <c r="C9426">
        <v>3.8010001182556152</v>
      </c>
      <c r="D9426">
        <v>7678.4453125</v>
      </c>
      <c r="E9426">
        <v>3.8010001182556152</v>
      </c>
    </row>
    <row r="9427" spans="1:5" x14ac:dyDescent="0.3">
      <c r="A9427">
        <v>443.24000000022352</v>
      </c>
      <c r="B9427">
        <v>-771.34559235170934</v>
      </c>
      <c r="C9427">
        <v>3.801800012588501</v>
      </c>
      <c r="D9427">
        <v>7678.69091796875</v>
      </c>
      <c r="E9427">
        <v>3.801800012588501</v>
      </c>
    </row>
    <row r="9428" spans="1:5" x14ac:dyDescent="0.3">
      <c r="A9428">
        <v>443.34000000031665</v>
      </c>
      <c r="B9428">
        <v>-771.34393152788732</v>
      </c>
      <c r="C9428">
        <v>3.8029999732971191</v>
      </c>
      <c r="D9428">
        <v>7678.71435546875</v>
      </c>
      <c r="E9428">
        <v>3.8029999732971191</v>
      </c>
    </row>
    <row r="9429" spans="1:5" x14ac:dyDescent="0.3">
      <c r="A9429">
        <v>443.44000000040978</v>
      </c>
      <c r="B9429">
        <v>-771.34226069048498</v>
      </c>
      <c r="C9429">
        <v>3.8039999008178711</v>
      </c>
      <c r="D9429">
        <v>7678.62255859375</v>
      </c>
      <c r="E9429">
        <v>3.8039999008178711</v>
      </c>
    </row>
    <row r="9430" spans="1:5" x14ac:dyDescent="0.3">
      <c r="A9430">
        <v>443.54000000003725</v>
      </c>
      <c r="B9430">
        <v>-771.34060177401159</v>
      </c>
      <c r="C9430">
        <v>3.8050000667572021</v>
      </c>
      <c r="D9430">
        <v>7678.87353515625</v>
      </c>
      <c r="E9430">
        <v>3.8050000667572021</v>
      </c>
    </row>
    <row r="9431" spans="1:5" x14ac:dyDescent="0.3">
      <c r="A9431">
        <v>443.64000000013039</v>
      </c>
      <c r="B9431">
        <v>-771.33892902926061</v>
      </c>
      <c r="C9431">
        <v>3.8062000274658203</v>
      </c>
      <c r="D9431">
        <v>7679.48046875</v>
      </c>
      <c r="E9431">
        <v>3.8062000274658203</v>
      </c>
    </row>
    <row r="9432" spans="1:5" x14ac:dyDescent="0.3">
      <c r="A9432">
        <v>443.74000000022352</v>
      </c>
      <c r="B9432">
        <v>-771.33726915911291</v>
      </c>
      <c r="C9432">
        <v>3.8071999549865723</v>
      </c>
      <c r="D9432">
        <v>7679.91552734375</v>
      </c>
      <c r="E9432">
        <v>3.8071999549865723</v>
      </c>
    </row>
    <row r="9433" spans="1:5" x14ac:dyDescent="0.3">
      <c r="A9433">
        <v>443.84000000031665</v>
      </c>
      <c r="B9433">
        <v>-771.33559975222204</v>
      </c>
      <c r="C9433">
        <v>3.8081998825073242</v>
      </c>
      <c r="D9433">
        <v>7680.2451171875</v>
      </c>
      <c r="E9433">
        <v>3.8081998825073242</v>
      </c>
    </row>
    <row r="9434" spans="1:5" x14ac:dyDescent="0.3">
      <c r="A9434">
        <v>443.94000000040978</v>
      </c>
      <c r="B9434">
        <v>-771.33392891481969</v>
      </c>
      <c r="C9434">
        <v>3.8094000816345215</v>
      </c>
      <c r="D9434">
        <v>7680.44921875</v>
      </c>
      <c r="E9434">
        <v>3.8094000816345215</v>
      </c>
    </row>
    <row r="9435" spans="1:5" x14ac:dyDescent="0.3">
      <c r="A9435">
        <v>444.04000000003725</v>
      </c>
      <c r="B9435">
        <v>-771.33226713732336</v>
      </c>
      <c r="C9435">
        <v>3.8104000091552734</v>
      </c>
      <c r="D9435">
        <v>7680.68212890625</v>
      </c>
      <c r="E9435">
        <v>3.8104000091552734</v>
      </c>
    </row>
    <row r="9436" spans="1:5" x14ac:dyDescent="0.3">
      <c r="A9436">
        <v>444.14000000013039</v>
      </c>
      <c r="B9436">
        <v>-771.33060202196691</v>
      </c>
      <c r="C9436">
        <v>3.8113999366760254</v>
      </c>
      <c r="D9436">
        <v>7680.57666015625</v>
      </c>
      <c r="E9436">
        <v>3.8113999366760254</v>
      </c>
    </row>
    <row r="9437" spans="1:5" x14ac:dyDescent="0.3">
      <c r="A9437">
        <v>444.24000000022352</v>
      </c>
      <c r="B9437">
        <v>-771.32893452242467</v>
      </c>
      <c r="C9437">
        <v>3.8124001026153564</v>
      </c>
      <c r="D9437">
        <v>7680.70166015625</v>
      </c>
      <c r="E9437">
        <v>3.8124001026153564</v>
      </c>
    </row>
    <row r="9438" spans="1:5" x14ac:dyDescent="0.3">
      <c r="A9438">
        <v>444.34000000031665</v>
      </c>
      <c r="B9438">
        <v>-771.32726463869665</v>
      </c>
      <c r="C9438">
        <v>3.8136000633239746</v>
      </c>
      <c r="D9438">
        <v>7681.18017578125</v>
      </c>
      <c r="E9438">
        <v>3.8136000633239746</v>
      </c>
    </row>
    <row r="9439" spans="1:5" x14ac:dyDescent="0.3">
      <c r="A9439">
        <v>444.44000000040978</v>
      </c>
      <c r="B9439">
        <v>-771.32559713915441</v>
      </c>
      <c r="C9439">
        <v>3.8145999908447266</v>
      </c>
      <c r="D9439">
        <v>7681.82177734375</v>
      </c>
      <c r="E9439">
        <v>3.8145999908447266</v>
      </c>
    </row>
    <row r="9440" spans="1:5" x14ac:dyDescent="0.3">
      <c r="A9440">
        <v>444.54000000003725</v>
      </c>
      <c r="B9440">
        <v>-771.32393488482091</v>
      </c>
      <c r="C9440">
        <v>3.8155999183654785</v>
      </c>
      <c r="D9440">
        <v>7682.30126953125</v>
      </c>
      <c r="E9440">
        <v>3.8155999183654785</v>
      </c>
    </row>
    <row r="9441" spans="1:5" x14ac:dyDescent="0.3">
      <c r="A9441">
        <v>444.64000000013039</v>
      </c>
      <c r="B9441">
        <v>-771.32226643160436</v>
      </c>
      <c r="C9441">
        <v>3.8168001174926758</v>
      </c>
      <c r="D9441">
        <v>7682.57421875</v>
      </c>
      <c r="E9441">
        <v>3.8168001174926758</v>
      </c>
    </row>
    <row r="9442" spans="1:5" x14ac:dyDescent="0.3">
      <c r="A9442">
        <v>444.74000000022352</v>
      </c>
      <c r="B9442">
        <v>-771.32059082583044</v>
      </c>
      <c r="C9442">
        <v>3.8178000450134277</v>
      </c>
      <c r="D9442">
        <v>7682.6123046875</v>
      </c>
      <c r="E9442">
        <v>3.8178000450134277</v>
      </c>
    </row>
    <row r="9443" spans="1:5" x14ac:dyDescent="0.3">
      <c r="A9443">
        <v>444.84000000031665</v>
      </c>
      <c r="B9443">
        <v>-771.31893095568273</v>
      </c>
      <c r="C9443">
        <v>3.8187999725341797</v>
      </c>
      <c r="D9443">
        <v>7682.90673828125</v>
      </c>
      <c r="E9443">
        <v>3.8187999725341797</v>
      </c>
    </row>
    <row r="9444" spans="1:5" x14ac:dyDescent="0.3">
      <c r="A9444">
        <v>444.94000000040978</v>
      </c>
      <c r="B9444">
        <v>-771.31726584032629</v>
      </c>
      <c r="C9444">
        <v>3.8199999332427979</v>
      </c>
      <c r="D9444">
        <v>7682.91162109375</v>
      </c>
      <c r="E9444">
        <v>3.8199999332427979</v>
      </c>
    </row>
    <row r="9445" spans="1:5" x14ac:dyDescent="0.3">
      <c r="A9445">
        <v>445.04000000003725</v>
      </c>
      <c r="B9445">
        <v>-771.31559738710973</v>
      </c>
      <c r="C9445">
        <v>3.8210000991821289</v>
      </c>
      <c r="D9445">
        <v>7683.0234375</v>
      </c>
      <c r="E9445">
        <v>3.8210000991821289</v>
      </c>
    </row>
    <row r="9446" spans="1:5" x14ac:dyDescent="0.3">
      <c r="A9446">
        <v>445.14000000013039</v>
      </c>
      <c r="B9446">
        <v>-771.31393274859045</v>
      </c>
      <c r="C9446">
        <v>3.8222000598907471</v>
      </c>
      <c r="D9446">
        <v>7683.47998046875</v>
      </c>
      <c r="E9446">
        <v>3.8222000598907471</v>
      </c>
    </row>
    <row r="9447" spans="1:5" x14ac:dyDescent="0.3">
      <c r="A9447">
        <v>445.24000000022352</v>
      </c>
      <c r="B9447">
        <v>-771.31226572588537</v>
      </c>
      <c r="C9447">
        <v>3.823199987411499</v>
      </c>
      <c r="D9447">
        <v>7684.17529296875</v>
      </c>
      <c r="E9447">
        <v>3.823199987411499</v>
      </c>
    </row>
    <row r="9448" spans="1:5" x14ac:dyDescent="0.3">
      <c r="A9448">
        <v>445.34000000031665</v>
      </c>
      <c r="B9448">
        <v>-771.31060061052892</v>
      </c>
      <c r="C9448">
        <v>3.824199914932251</v>
      </c>
      <c r="D9448">
        <v>7684.58447265625</v>
      </c>
      <c r="E9448">
        <v>3.824199914932251</v>
      </c>
    </row>
    <row r="9449" spans="1:5" x14ac:dyDescent="0.3">
      <c r="A9449">
        <v>445.44000000040978</v>
      </c>
      <c r="B9449">
        <v>-771.30893454149816</v>
      </c>
      <c r="C9449">
        <v>3.825390100479126</v>
      </c>
      <c r="D9449">
        <v>7684.6064453125</v>
      </c>
      <c r="E9449">
        <v>3.825390100479126</v>
      </c>
    </row>
    <row r="9450" spans="1:5" x14ac:dyDescent="0.3">
      <c r="A9450">
        <v>445.54000000003725</v>
      </c>
      <c r="B9450">
        <v>-771.30726894930456</v>
      </c>
      <c r="C9450">
        <v>3.8264000415802002</v>
      </c>
      <c r="D9450">
        <v>7684.87451171875</v>
      </c>
      <c r="E9450">
        <v>3.8264000415802002</v>
      </c>
    </row>
    <row r="9451" spans="1:5" x14ac:dyDescent="0.3">
      <c r="A9451">
        <v>445.64000000013039</v>
      </c>
      <c r="B9451">
        <v>-771.30559525087926</v>
      </c>
      <c r="C9451">
        <v>3.8276000022888184</v>
      </c>
      <c r="D9451">
        <v>7685.001953125</v>
      </c>
      <c r="E9451">
        <v>3.8276000022888184</v>
      </c>
    </row>
    <row r="9452" spans="1:5" x14ac:dyDescent="0.3">
      <c r="A9452">
        <v>445.74000000022352</v>
      </c>
      <c r="B9452">
        <v>-771.30393061235998</v>
      </c>
      <c r="C9452">
        <v>3.8285999298095703</v>
      </c>
      <c r="D9452">
        <v>7684.95556640625</v>
      </c>
      <c r="E9452">
        <v>3.8285999298095703</v>
      </c>
    </row>
    <row r="9453" spans="1:5" x14ac:dyDescent="0.3">
      <c r="A9453">
        <v>445.84000000031665</v>
      </c>
      <c r="B9453">
        <v>-771.30226168230627</v>
      </c>
      <c r="C9453">
        <v>3.8297901153564453</v>
      </c>
      <c r="D9453">
        <v>7685.15771484375</v>
      </c>
      <c r="E9453">
        <v>3.8297901153564453</v>
      </c>
    </row>
    <row r="9454" spans="1:5" x14ac:dyDescent="0.3">
      <c r="A9454">
        <v>445.94000000040978</v>
      </c>
      <c r="B9454">
        <v>-771.30059752062414</v>
      </c>
      <c r="C9454">
        <v>3.8308000564575195</v>
      </c>
      <c r="D9454">
        <v>7685.6572265625</v>
      </c>
      <c r="E9454">
        <v>3.8308000564575195</v>
      </c>
    </row>
    <row r="9455" spans="1:5" x14ac:dyDescent="0.3">
      <c r="A9455">
        <v>446.04000000003725</v>
      </c>
      <c r="B9455">
        <v>-771.29893097475622</v>
      </c>
      <c r="C9455">
        <v>3.8317999839782715</v>
      </c>
      <c r="D9455">
        <v>7686.25244140625</v>
      </c>
      <c r="E9455">
        <v>3.8317999839782715</v>
      </c>
    </row>
    <row r="9456" spans="1:5" x14ac:dyDescent="0.3">
      <c r="A9456">
        <v>446.14000000013039</v>
      </c>
      <c r="B9456">
        <v>-771.29726204470251</v>
      </c>
      <c r="C9456">
        <v>3.8329999446868896</v>
      </c>
      <c r="D9456">
        <v>7686.46240234375</v>
      </c>
      <c r="E9456">
        <v>3.8329999446868896</v>
      </c>
    </row>
    <row r="9457" spans="1:5" x14ac:dyDescent="0.3">
      <c r="A9457">
        <v>446.24000000022352</v>
      </c>
      <c r="B9457">
        <v>-771.29560408190343</v>
      </c>
      <c r="C9457">
        <v>3.8340001106262207</v>
      </c>
      <c r="D9457">
        <v>7686.443359375</v>
      </c>
      <c r="E9457">
        <v>3.8340001106262207</v>
      </c>
    </row>
    <row r="9458" spans="1:5" x14ac:dyDescent="0.3">
      <c r="A9458">
        <v>446.34000000031665</v>
      </c>
      <c r="B9458">
        <v>-771.29393133715246</v>
      </c>
      <c r="C9458">
        <v>3.8352000713348389</v>
      </c>
      <c r="D9458">
        <v>7686.59033203125</v>
      </c>
      <c r="E9458">
        <v>3.8352000713348389</v>
      </c>
    </row>
    <row r="9459" spans="1:5" x14ac:dyDescent="0.3">
      <c r="A9459">
        <v>446.44000000040978</v>
      </c>
      <c r="B9459">
        <v>-771.29226002291296</v>
      </c>
      <c r="C9459">
        <v>3.836400032043457</v>
      </c>
      <c r="D9459">
        <v>7686.58984375</v>
      </c>
      <c r="E9459">
        <v>3.836400032043457</v>
      </c>
    </row>
    <row r="9460" spans="1:5" x14ac:dyDescent="0.3">
      <c r="A9460">
        <v>446.54000000003725</v>
      </c>
      <c r="B9460">
        <v>-771.29059681490514</v>
      </c>
      <c r="C9460">
        <v>3.837399959564209</v>
      </c>
      <c r="D9460">
        <v>7686.5927734375</v>
      </c>
      <c r="E9460">
        <v>3.837399959564209</v>
      </c>
    </row>
    <row r="9461" spans="1:5" x14ac:dyDescent="0.3">
      <c r="A9461">
        <v>446.64000000013039</v>
      </c>
      <c r="B9461">
        <v>-771.28893599108312</v>
      </c>
      <c r="C9461">
        <v>3.8385999202728271</v>
      </c>
      <c r="D9461">
        <v>7686.90576171875</v>
      </c>
      <c r="E9461">
        <v>3.8385999202728271</v>
      </c>
    </row>
    <row r="9462" spans="1:5" x14ac:dyDescent="0.3">
      <c r="A9462">
        <v>446.74000000022352</v>
      </c>
      <c r="B9462">
        <v>-771.28726896837804</v>
      </c>
      <c r="C9462">
        <v>3.8396000862121582</v>
      </c>
      <c r="D9462">
        <v>7687.41064453125</v>
      </c>
      <c r="E9462">
        <v>3.8396000862121582</v>
      </c>
    </row>
    <row r="9463" spans="1:5" x14ac:dyDescent="0.3">
      <c r="A9463">
        <v>446.84000000031665</v>
      </c>
      <c r="B9463">
        <v>-771.28559860781286</v>
      </c>
      <c r="C9463">
        <v>3.8408000469207764</v>
      </c>
      <c r="D9463">
        <v>7687.92431640625</v>
      </c>
      <c r="E9463">
        <v>3.8408000469207764</v>
      </c>
    </row>
    <row r="9464" spans="1:5" x14ac:dyDescent="0.3">
      <c r="A9464">
        <v>446.94000000040978</v>
      </c>
      <c r="B9464">
        <v>-771.28393683031652</v>
      </c>
      <c r="C9464">
        <v>3.8419899940490723</v>
      </c>
      <c r="D9464">
        <v>7688.0107421875</v>
      </c>
      <c r="E9464">
        <v>3.8419899940490723</v>
      </c>
    </row>
    <row r="9465" spans="1:5" x14ac:dyDescent="0.3">
      <c r="A9465">
        <v>447.04000000003725</v>
      </c>
      <c r="B9465">
        <v>-771.28226360872839</v>
      </c>
      <c r="C9465">
        <v>3.8429999351501465</v>
      </c>
      <c r="D9465">
        <v>7688.11474609375</v>
      </c>
      <c r="E9465">
        <v>3.8429999351501465</v>
      </c>
    </row>
    <row r="9466" spans="1:5" x14ac:dyDescent="0.3">
      <c r="A9466">
        <v>447.14000000013039</v>
      </c>
      <c r="B9466">
        <v>-771.28059610918615</v>
      </c>
      <c r="C9466">
        <v>3.8441998958587646</v>
      </c>
      <c r="D9466">
        <v>7688.11865234375</v>
      </c>
      <c r="E9466">
        <v>3.8441998958587646</v>
      </c>
    </row>
    <row r="9467" spans="1:5" x14ac:dyDescent="0.3">
      <c r="A9467">
        <v>447.24000000022352</v>
      </c>
      <c r="B9467">
        <v>-771.27893004015539</v>
      </c>
      <c r="C9467">
        <v>3.8452000617980957</v>
      </c>
      <c r="D9467">
        <v>7688.1123046875</v>
      </c>
      <c r="E9467">
        <v>3.8452000617980957</v>
      </c>
    </row>
    <row r="9468" spans="1:5" x14ac:dyDescent="0.3">
      <c r="A9468">
        <v>447.34000000031665</v>
      </c>
      <c r="B9468">
        <v>-771.27726492479894</v>
      </c>
      <c r="C9468">
        <v>3.8464000225067139</v>
      </c>
      <c r="D9468">
        <v>7688.20458984375</v>
      </c>
      <c r="E9468">
        <v>3.8464000225067139</v>
      </c>
    </row>
    <row r="9469" spans="1:5" x14ac:dyDescent="0.3">
      <c r="A9469">
        <v>447.44000000040978</v>
      </c>
      <c r="B9469">
        <v>-771.27559742525671</v>
      </c>
      <c r="C9469">
        <v>3.8475899696350098</v>
      </c>
      <c r="D9469">
        <v>7688.70263671875</v>
      </c>
      <c r="E9469">
        <v>3.8475899696350098</v>
      </c>
    </row>
    <row r="9470" spans="1:5" x14ac:dyDescent="0.3">
      <c r="A9470">
        <v>447.54000000003725</v>
      </c>
      <c r="B9470">
        <v>-771.27393469408605</v>
      </c>
      <c r="C9470">
        <v>3.848599910736084</v>
      </c>
      <c r="D9470">
        <v>7689.29833984375</v>
      </c>
      <c r="E9470">
        <v>3.848599910736084</v>
      </c>
    </row>
    <row r="9471" spans="1:5" x14ac:dyDescent="0.3">
      <c r="A9471">
        <v>447.64000000013039</v>
      </c>
      <c r="B9471">
        <v>-771.27226242617223</v>
      </c>
      <c r="C9471">
        <v>3.8498001098632813</v>
      </c>
      <c r="D9471">
        <v>7689.69189453125</v>
      </c>
      <c r="E9471">
        <v>3.8498001098632813</v>
      </c>
    </row>
    <row r="9472" spans="1:5" x14ac:dyDescent="0.3">
      <c r="A9472">
        <v>447.74000000022352</v>
      </c>
      <c r="B9472">
        <v>-771.27059635714147</v>
      </c>
      <c r="C9472">
        <v>3.8508000373840332</v>
      </c>
      <c r="D9472">
        <v>7689.81298828125</v>
      </c>
      <c r="E9472">
        <v>3.8508000373840332</v>
      </c>
    </row>
    <row r="9473" spans="1:5" x14ac:dyDescent="0.3">
      <c r="A9473">
        <v>447.84000000031665</v>
      </c>
      <c r="B9473">
        <v>-771.26892885759924</v>
      </c>
      <c r="C9473">
        <v>3.8519999980926514</v>
      </c>
      <c r="D9473">
        <v>7689.94140625</v>
      </c>
      <c r="E9473">
        <v>3.8519999980926514</v>
      </c>
    </row>
    <row r="9474" spans="1:5" x14ac:dyDescent="0.3">
      <c r="A9474">
        <v>447.94000000040978</v>
      </c>
      <c r="B9474">
        <v>-771.26726278856847</v>
      </c>
      <c r="C9474">
        <v>3.8531999588012695</v>
      </c>
      <c r="D9474">
        <v>7689.83935546875</v>
      </c>
      <c r="E9474">
        <v>3.8531999588012695</v>
      </c>
    </row>
    <row r="9475" spans="1:5" x14ac:dyDescent="0.3">
      <c r="A9475">
        <v>448.04000000003725</v>
      </c>
      <c r="B9475">
        <v>-771.26559290484045</v>
      </c>
      <c r="C9475">
        <v>3.8541998863220215</v>
      </c>
      <c r="D9475">
        <v>7689.98046875</v>
      </c>
      <c r="E9475">
        <v>3.8541998863220215</v>
      </c>
    </row>
    <row r="9476" spans="1:5" x14ac:dyDescent="0.3">
      <c r="A9476">
        <v>448.14000000013039</v>
      </c>
      <c r="B9476">
        <v>-771.26393732622716</v>
      </c>
      <c r="C9476">
        <v>3.8555901050567627</v>
      </c>
      <c r="D9476">
        <v>7690.1982421875</v>
      </c>
      <c r="E9476">
        <v>3.8555901050567627</v>
      </c>
    </row>
    <row r="9477" spans="1:5" x14ac:dyDescent="0.3">
      <c r="A9477">
        <v>448.24000000022352</v>
      </c>
      <c r="B9477">
        <v>-771.26226458147619</v>
      </c>
      <c r="C9477">
        <v>3.8566000461578369</v>
      </c>
      <c r="D9477">
        <v>7690.65673828125</v>
      </c>
      <c r="E9477">
        <v>3.8566000461578369</v>
      </c>
    </row>
    <row r="9478" spans="1:5" x14ac:dyDescent="0.3">
      <c r="A9478">
        <v>448.34000000031665</v>
      </c>
      <c r="B9478">
        <v>-771.26059708193395</v>
      </c>
      <c r="C9478">
        <v>3.8578000068664551</v>
      </c>
      <c r="D9478">
        <v>7691.12255859375</v>
      </c>
      <c r="E9478">
        <v>3.8578000068664551</v>
      </c>
    </row>
    <row r="9479" spans="1:5" x14ac:dyDescent="0.3">
      <c r="A9479">
        <v>448.44000000040978</v>
      </c>
      <c r="B9479">
        <v>-771.25893196657751</v>
      </c>
      <c r="C9479">
        <v>3.858799934387207</v>
      </c>
      <c r="D9479">
        <v>7691.3037109375</v>
      </c>
      <c r="E9479">
        <v>3.858799934387207</v>
      </c>
    </row>
    <row r="9480" spans="1:5" x14ac:dyDescent="0.3">
      <c r="A9480">
        <v>448.54000000003725</v>
      </c>
      <c r="B9480">
        <v>-771.25726112917516</v>
      </c>
      <c r="C9480">
        <v>3.8599998950958252</v>
      </c>
      <c r="D9480">
        <v>7691.41015625</v>
      </c>
      <c r="E9480">
        <v>3.8599998950958252</v>
      </c>
    </row>
    <row r="9481" spans="1:5" x14ac:dyDescent="0.3">
      <c r="A9481">
        <v>448.64000000013039</v>
      </c>
      <c r="B9481">
        <v>-771.2556007821903</v>
      </c>
      <c r="C9481">
        <v>3.8612000942230225</v>
      </c>
      <c r="D9481">
        <v>7691.4287109375</v>
      </c>
      <c r="E9481">
        <v>3.8612000942230225</v>
      </c>
    </row>
    <row r="9482" spans="1:5" x14ac:dyDescent="0.3">
      <c r="A9482">
        <v>448.74000000022352</v>
      </c>
      <c r="B9482">
        <v>-771.25393185213659</v>
      </c>
      <c r="C9482">
        <v>3.8622000217437744</v>
      </c>
      <c r="D9482">
        <v>7691.4892578125</v>
      </c>
      <c r="E9482">
        <v>3.8622000217437744</v>
      </c>
    </row>
    <row r="9483" spans="1:5" x14ac:dyDescent="0.3">
      <c r="A9483">
        <v>448.84000000031665</v>
      </c>
      <c r="B9483">
        <v>-771.2522672136173</v>
      </c>
      <c r="C9483">
        <v>3.8633999824523926</v>
      </c>
      <c r="D9483">
        <v>7691.65771484375</v>
      </c>
      <c r="E9483">
        <v>3.8633999824523926</v>
      </c>
    </row>
    <row r="9484" spans="1:5" x14ac:dyDescent="0.3">
      <c r="A9484">
        <v>448.94000000040978</v>
      </c>
      <c r="B9484">
        <v>-771.25060257509801</v>
      </c>
      <c r="C9484">
        <v>3.8643999099731445</v>
      </c>
      <c r="D9484">
        <v>7692.07275390625</v>
      </c>
      <c r="E9484">
        <v>3.8643999099731445</v>
      </c>
    </row>
    <row r="9485" spans="1:5" x14ac:dyDescent="0.3">
      <c r="A9485">
        <v>449.04000000003725</v>
      </c>
      <c r="B9485">
        <v>-771.2489303071842</v>
      </c>
      <c r="C9485">
        <v>3.8656001091003418</v>
      </c>
      <c r="D9485">
        <v>7692.6806640625</v>
      </c>
      <c r="E9485">
        <v>3.8656001091003418</v>
      </c>
    </row>
    <row r="9486" spans="1:5" x14ac:dyDescent="0.3">
      <c r="A9486">
        <v>449.14000000013039</v>
      </c>
      <c r="B9486">
        <v>-771.24726280764196</v>
      </c>
      <c r="C9486">
        <v>3.86680006980896</v>
      </c>
      <c r="D9486">
        <v>7693.07470703125</v>
      </c>
      <c r="E9486">
        <v>3.86680006980896</v>
      </c>
    </row>
    <row r="9487" spans="1:5" x14ac:dyDescent="0.3">
      <c r="A9487">
        <v>449.24000000022352</v>
      </c>
      <c r="B9487">
        <v>-771.24560007647131</v>
      </c>
      <c r="C9487">
        <v>3.8677899837493896</v>
      </c>
      <c r="D9487">
        <v>7693.2421875</v>
      </c>
      <c r="E9487">
        <v>3.8677899837493896</v>
      </c>
    </row>
    <row r="9488" spans="1:5" x14ac:dyDescent="0.3">
      <c r="A9488">
        <v>449.34000000031665</v>
      </c>
      <c r="B9488">
        <v>-771.24393162325475</v>
      </c>
      <c r="C9488">
        <v>3.8687999248504639</v>
      </c>
      <c r="D9488">
        <v>7693.40283203125</v>
      </c>
      <c r="E9488">
        <v>3.8687999248504639</v>
      </c>
    </row>
    <row r="9489" spans="1:5" x14ac:dyDescent="0.3">
      <c r="A9489">
        <v>449.44000000040978</v>
      </c>
      <c r="B9489">
        <v>-771.24226269320104</v>
      </c>
      <c r="C9489">
        <v>3.869999885559082</v>
      </c>
      <c r="D9489">
        <v>7693.42236328125</v>
      </c>
      <c r="E9489">
        <v>3.869999885559082</v>
      </c>
    </row>
    <row r="9490" spans="1:5" x14ac:dyDescent="0.3">
      <c r="A9490">
        <v>449.54000000003725</v>
      </c>
      <c r="B9490">
        <v>-771.24059805468175</v>
      </c>
      <c r="C9490">
        <v>3.8710000514984131</v>
      </c>
      <c r="D9490">
        <v>7693.48486328125</v>
      </c>
      <c r="E9490">
        <v>3.8710000514984131</v>
      </c>
    </row>
    <row r="9491" spans="1:5" x14ac:dyDescent="0.3">
      <c r="A9491">
        <v>449.64000000013039</v>
      </c>
      <c r="B9491">
        <v>-771.23892769411657</v>
      </c>
      <c r="C9491">
        <v>3.8722000122070313</v>
      </c>
      <c r="D9491">
        <v>7693.6630859375</v>
      </c>
      <c r="E9491">
        <v>3.8722000122070313</v>
      </c>
    </row>
    <row r="9492" spans="1:5" x14ac:dyDescent="0.3">
      <c r="A9492">
        <v>449.74000000022352</v>
      </c>
      <c r="B9492">
        <v>-771.23726448610876</v>
      </c>
      <c r="C9492">
        <v>3.8731999397277832</v>
      </c>
      <c r="D9492">
        <v>7694.185546875</v>
      </c>
      <c r="E9492">
        <v>3.8731999397277832</v>
      </c>
    </row>
    <row r="9493" spans="1:5" x14ac:dyDescent="0.3">
      <c r="A9493">
        <v>449.84000000031665</v>
      </c>
      <c r="B9493">
        <v>-771.23559507921789</v>
      </c>
      <c r="C9493">
        <v>3.8742001056671143</v>
      </c>
      <c r="D9493">
        <v>7694.58935546875</v>
      </c>
      <c r="E9493">
        <v>3.8742001056671143</v>
      </c>
    </row>
    <row r="9494" spans="1:5" x14ac:dyDescent="0.3">
      <c r="A9494">
        <v>449.94000000040978</v>
      </c>
      <c r="B9494">
        <v>-771.23393139437292</v>
      </c>
      <c r="C9494">
        <v>3.8754000663757324</v>
      </c>
      <c r="D9494">
        <v>7694.89697265625</v>
      </c>
      <c r="E9494">
        <v>3.8754000663757324</v>
      </c>
    </row>
    <row r="9495" spans="1:5" x14ac:dyDescent="0.3">
      <c r="A9495">
        <v>450.04000000003725</v>
      </c>
      <c r="B9495">
        <v>-771.23226246431921</v>
      </c>
      <c r="C9495">
        <v>3.8765900135040283</v>
      </c>
      <c r="D9495">
        <v>7695.02099609375</v>
      </c>
      <c r="E9495">
        <v>3.8765900135040283</v>
      </c>
    </row>
    <row r="9496" spans="1:5" x14ac:dyDescent="0.3">
      <c r="A9496">
        <v>450.14000000013039</v>
      </c>
      <c r="B9496">
        <v>-771.23059830263708</v>
      </c>
      <c r="C9496">
        <v>3.8775999546051025</v>
      </c>
      <c r="D9496">
        <v>7695.38818359375</v>
      </c>
      <c r="E9496">
        <v>3.8775999546051025</v>
      </c>
    </row>
    <row r="9497" spans="1:5" x14ac:dyDescent="0.3">
      <c r="A9497">
        <v>450.24000000022352</v>
      </c>
      <c r="B9497">
        <v>-771.22893223360632</v>
      </c>
      <c r="C9497">
        <v>3.8785998821258545</v>
      </c>
      <c r="D9497">
        <v>7695.2314453125</v>
      </c>
      <c r="E9497">
        <v>3.8785998821258545</v>
      </c>
    </row>
    <row r="9498" spans="1:5" x14ac:dyDescent="0.3">
      <c r="A9498">
        <v>450.34000000031665</v>
      </c>
      <c r="B9498">
        <v>-771.22726044252965</v>
      </c>
      <c r="C9498">
        <v>3.8798000812530518</v>
      </c>
      <c r="D9498">
        <v>7695.2470703125</v>
      </c>
      <c r="E9498">
        <v>3.8798000812530518</v>
      </c>
    </row>
    <row r="9499" spans="1:5" x14ac:dyDescent="0.3">
      <c r="A9499">
        <v>450.44000000040978</v>
      </c>
      <c r="B9499">
        <v>-771.22559675768468</v>
      </c>
      <c r="C9499">
        <v>3.8810000419616699</v>
      </c>
      <c r="D9499">
        <v>7695.6650390625</v>
      </c>
      <c r="E9499">
        <v>3.8810000419616699</v>
      </c>
    </row>
    <row r="9500" spans="1:5" x14ac:dyDescent="0.3">
      <c r="A9500">
        <v>450.54000000003725</v>
      </c>
      <c r="B9500">
        <v>-771.22392878130529</v>
      </c>
      <c r="C9500">
        <v>3.8819999694824219</v>
      </c>
      <c r="D9500">
        <v>7696.25390625</v>
      </c>
      <c r="E9500">
        <v>3.8819999694824219</v>
      </c>
    </row>
    <row r="9501" spans="1:5" x14ac:dyDescent="0.3">
      <c r="A9501">
        <v>450.64000000013039</v>
      </c>
      <c r="B9501">
        <v>-771.22226271227453</v>
      </c>
      <c r="C9501">
        <v>3.88319993019104</v>
      </c>
      <c r="D9501">
        <v>7696.67529296875</v>
      </c>
      <c r="E9501">
        <v>3.88319993019104</v>
      </c>
    </row>
    <row r="9502" spans="1:5" x14ac:dyDescent="0.3">
      <c r="A9502">
        <v>450.74000000022352</v>
      </c>
      <c r="B9502">
        <v>-771.22059616640661</v>
      </c>
      <c r="C9502">
        <v>3.8842000961303711</v>
      </c>
      <c r="D9502">
        <v>7696.82861328125</v>
      </c>
      <c r="E9502">
        <v>3.8842000961303711</v>
      </c>
    </row>
    <row r="9503" spans="1:5" x14ac:dyDescent="0.3">
      <c r="A9503">
        <v>450.84000000031665</v>
      </c>
      <c r="B9503">
        <v>-771.21893105105016</v>
      </c>
      <c r="C9503">
        <v>3.8854000568389893</v>
      </c>
      <c r="D9503">
        <v>7696.9521484375</v>
      </c>
      <c r="E9503">
        <v>3.8854000568389893</v>
      </c>
    </row>
    <row r="9504" spans="1:5" x14ac:dyDescent="0.3">
      <c r="A9504">
        <v>450.94000000040978</v>
      </c>
      <c r="B9504">
        <v>-771.21726069048498</v>
      </c>
      <c r="C9504">
        <v>3.8863999843597412</v>
      </c>
      <c r="D9504">
        <v>7697.07666015625</v>
      </c>
      <c r="E9504">
        <v>3.8863999843597412</v>
      </c>
    </row>
    <row r="9505" spans="1:5" x14ac:dyDescent="0.3">
      <c r="A9505">
        <v>451.04000000003725</v>
      </c>
      <c r="B9505">
        <v>-771.21559652880285</v>
      </c>
      <c r="C9505">
        <v>3.8875999450683594</v>
      </c>
      <c r="D9505">
        <v>7696.96142578125</v>
      </c>
      <c r="E9505">
        <v>3.8875999450683594</v>
      </c>
    </row>
    <row r="9506" spans="1:5" x14ac:dyDescent="0.3">
      <c r="A9506">
        <v>451.14000000013039</v>
      </c>
      <c r="B9506">
        <v>-771.2139371354923</v>
      </c>
      <c r="C9506">
        <v>3.8886001110076904</v>
      </c>
      <c r="D9506">
        <v>7697.15478515625</v>
      </c>
      <c r="E9506">
        <v>3.8886001110076904</v>
      </c>
    </row>
    <row r="9507" spans="1:5" x14ac:dyDescent="0.3">
      <c r="A9507">
        <v>451.24000000022352</v>
      </c>
      <c r="B9507">
        <v>-771.21226105288122</v>
      </c>
      <c r="C9507">
        <v>3.8896000385284424</v>
      </c>
      <c r="D9507">
        <v>7697.78125</v>
      </c>
      <c r="E9507">
        <v>3.8896000385284424</v>
      </c>
    </row>
    <row r="9508" spans="1:5" x14ac:dyDescent="0.3">
      <c r="A9508">
        <v>451.34000000031665</v>
      </c>
      <c r="B9508">
        <v>-771.2105978448734</v>
      </c>
      <c r="C9508">
        <v>3.8907999992370605</v>
      </c>
      <c r="D9508">
        <v>7698.4892578125</v>
      </c>
      <c r="E9508">
        <v>3.8907999992370605</v>
      </c>
    </row>
    <row r="9509" spans="1:5" x14ac:dyDescent="0.3">
      <c r="A9509">
        <v>451.44000000040978</v>
      </c>
      <c r="B9509">
        <v>-771.20893988207433</v>
      </c>
      <c r="C9509">
        <v>3.8919999599456787</v>
      </c>
      <c r="D9509">
        <v>7698.75</v>
      </c>
      <c r="E9509">
        <v>3.8919999599456787</v>
      </c>
    </row>
    <row r="9510" spans="1:5" x14ac:dyDescent="0.3">
      <c r="A9510">
        <v>451.54000000003725</v>
      </c>
      <c r="B9510">
        <v>-771.20725903109167</v>
      </c>
      <c r="C9510">
        <v>3.8929998874664307</v>
      </c>
      <c r="D9510">
        <v>7698.80859375</v>
      </c>
      <c r="E9510">
        <v>3.8929998874664307</v>
      </c>
    </row>
    <row r="9511" spans="1:5" x14ac:dyDescent="0.3">
      <c r="A9511">
        <v>451.64000000013039</v>
      </c>
      <c r="B9511">
        <v>-771.2055953462467</v>
      </c>
      <c r="C9511">
        <v>3.8942000865936279</v>
      </c>
      <c r="D9511">
        <v>7699.02099609375</v>
      </c>
      <c r="E9511">
        <v>3.8942000865936279</v>
      </c>
    </row>
    <row r="9512" spans="1:5" x14ac:dyDescent="0.3">
      <c r="A9512">
        <v>451.74000000022352</v>
      </c>
      <c r="B9512">
        <v>-771.20393595293615</v>
      </c>
      <c r="C9512">
        <v>3.8952000141143799</v>
      </c>
      <c r="D9512">
        <v>7699.05859375</v>
      </c>
      <c r="E9512">
        <v>3.8952000141143799</v>
      </c>
    </row>
    <row r="9513" spans="1:5" x14ac:dyDescent="0.3">
      <c r="A9513">
        <v>451.84000000031665</v>
      </c>
      <c r="B9513">
        <v>-771.20226511553381</v>
      </c>
      <c r="C9513">
        <v>3.896399974822998</v>
      </c>
      <c r="D9513">
        <v>7699.0322265625</v>
      </c>
      <c r="E9513">
        <v>3.896399974822998</v>
      </c>
    </row>
    <row r="9514" spans="1:5" x14ac:dyDescent="0.3">
      <c r="A9514">
        <v>451.94000000040978</v>
      </c>
      <c r="B9514">
        <v>-771.20060667589757</v>
      </c>
      <c r="C9514">
        <v>3.8975999355316162</v>
      </c>
      <c r="D9514">
        <v>7699.26953125</v>
      </c>
      <c r="E9514">
        <v>3.8975999355316162</v>
      </c>
    </row>
    <row r="9515" spans="1:5" x14ac:dyDescent="0.3">
      <c r="A9515">
        <v>452.04000000003725</v>
      </c>
      <c r="B9515">
        <v>-771.19893631533239</v>
      </c>
      <c r="C9515">
        <v>3.8986001014709473</v>
      </c>
      <c r="D9515">
        <v>7699.99462890625</v>
      </c>
      <c r="E9515">
        <v>3.8986001014709473</v>
      </c>
    </row>
    <row r="9516" spans="1:5" x14ac:dyDescent="0.3">
      <c r="A9516">
        <v>452.14000000013039</v>
      </c>
      <c r="B9516">
        <v>-771.1972659547672</v>
      </c>
      <c r="C9516">
        <v>3.8998000621795654</v>
      </c>
      <c r="D9516">
        <v>7700.6064453125</v>
      </c>
      <c r="E9516">
        <v>3.8998000621795654</v>
      </c>
    </row>
    <row r="9517" spans="1:5" x14ac:dyDescent="0.3">
      <c r="A9517">
        <v>452.24000000022352</v>
      </c>
      <c r="B9517">
        <v>-771.19559797838781</v>
      </c>
      <c r="C9517">
        <v>3.9007999897003174</v>
      </c>
      <c r="D9517">
        <v>7700.74462890625</v>
      </c>
      <c r="E9517">
        <v>3.9007999897003174</v>
      </c>
    </row>
    <row r="9518" spans="1:5" x14ac:dyDescent="0.3">
      <c r="A9518">
        <v>452.34000000031665</v>
      </c>
      <c r="B9518">
        <v>-771.19393286303136</v>
      </c>
      <c r="C9518">
        <v>3.9019999504089355</v>
      </c>
      <c r="D9518">
        <v>7700.857421875</v>
      </c>
      <c r="E9518">
        <v>3.9019999504089355</v>
      </c>
    </row>
    <row r="9519" spans="1:5" x14ac:dyDescent="0.3">
      <c r="A9519">
        <v>452.44000000040978</v>
      </c>
      <c r="B9519">
        <v>-771.19226345614049</v>
      </c>
      <c r="C9519">
        <v>3.9031999111175537</v>
      </c>
      <c r="D9519">
        <v>7700.9345703125</v>
      </c>
      <c r="E9519">
        <v>3.9031999111175537</v>
      </c>
    </row>
    <row r="9520" spans="1:5" x14ac:dyDescent="0.3">
      <c r="A9520">
        <v>452.54000000003725</v>
      </c>
      <c r="B9520">
        <v>-771.19060406282995</v>
      </c>
      <c r="C9520">
        <v>3.9042000770568848</v>
      </c>
      <c r="D9520">
        <v>7701.060546875</v>
      </c>
      <c r="E9520">
        <v>3.9042000770568848</v>
      </c>
    </row>
    <row r="9521" spans="1:5" x14ac:dyDescent="0.3">
      <c r="A9521">
        <v>452.64000000013039</v>
      </c>
      <c r="B9521">
        <v>-771.18892654970739</v>
      </c>
      <c r="C9521">
        <v>3.9054000377655029</v>
      </c>
      <c r="D9521">
        <v>7701.12353515625</v>
      </c>
      <c r="E9521">
        <v>3.9054000377655029</v>
      </c>
    </row>
    <row r="9522" spans="1:5" x14ac:dyDescent="0.3">
      <c r="A9522">
        <v>452.74000000022352</v>
      </c>
      <c r="B9522">
        <v>-771.18726095751379</v>
      </c>
      <c r="C9522">
        <v>3.9063999652862549</v>
      </c>
      <c r="D9522">
        <v>7701.46875</v>
      </c>
      <c r="E9522">
        <v>3.9063999652862549</v>
      </c>
    </row>
    <row r="9523" spans="1:5" x14ac:dyDescent="0.3">
      <c r="A9523">
        <v>452.84000000031665</v>
      </c>
      <c r="B9523">
        <v>-771.18560299471471</v>
      </c>
      <c r="C9523">
        <v>3.9073998928070068</v>
      </c>
      <c r="D9523">
        <v>7701.90380859375</v>
      </c>
      <c r="E9523">
        <v>3.9073998928070068</v>
      </c>
    </row>
    <row r="9524" spans="1:5" x14ac:dyDescent="0.3">
      <c r="A9524">
        <v>452.94000000040978</v>
      </c>
      <c r="B9524">
        <v>-771.1839307268009</v>
      </c>
      <c r="C9524">
        <v>3.9086000919342041</v>
      </c>
      <c r="D9524">
        <v>7702.51708984375</v>
      </c>
      <c r="E9524">
        <v>3.9086000919342041</v>
      </c>
    </row>
    <row r="9525" spans="1:5" x14ac:dyDescent="0.3">
      <c r="A9525">
        <v>453.04000000003725</v>
      </c>
      <c r="B9525">
        <v>-771.18226656511877</v>
      </c>
      <c r="C9525">
        <v>3.9096000194549561</v>
      </c>
      <c r="D9525">
        <v>7702.7265625</v>
      </c>
      <c r="E9525">
        <v>3.9096000194549561</v>
      </c>
    </row>
    <row r="9526" spans="1:5" x14ac:dyDescent="0.3">
      <c r="A9526">
        <v>453.14000000013039</v>
      </c>
      <c r="B9526">
        <v>-771.18058762148473</v>
      </c>
      <c r="C9526">
        <v>3.9107999801635742</v>
      </c>
      <c r="D9526">
        <v>7702.80224609375</v>
      </c>
      <c r="E9526">
        <v>3.9107999801635742</v>
      </c>
    </row>
    <row r="9527" spans="1:5" x14ac:dyDescent="0.3">
      <c r="A9527">
        <v>453.24000000022352</v>
      </c>
      <c r="B9527">
        <v>-771.17893251970861</v>
      </c>
      <c r="C9527">
        <v>3.9116001129150391</v>
      </c>
      <c r="D9527">
        <v>7703.09765625</v>
      </c>
      <c r="E9527">
        <v>3.9116001129150391</v>
      </c>
    </row>
    <row r="9528" spans="1:5" x14ac:dyDescent="0.3">
      <c r="A9528">
        <v>453.34000000031665</v>
      </c>
      <c r="B9528">
        <v>-771.17726072863195</v>
      </c>
      <c r="C9528">
        <v>3.9128000736236572</v>
      </c>
      <c r="D9528">
        <v>7703.1015625</v>
      </c>
      <c r="E9528">
        <v>3.9128000736236572</v>
      </c>
    </row>
    <row r="9529" spans="1:5" x14ac:dyDescent="0.3">
      <c r="A9529">
        <v>453.44000000040978</v>
      </c>
      <c r="B9529">
        <v>-771.17559275225256</v>
      </c>
      <c r="C9529">
        <v>3.9138000011444092</v>
      </c>
      <c r="D9529">
        <v>7703.2353515625</v>
      </c>
      <c r="E9529">
        <v>3.9138000011444092</v>
      </c>
    </row>
    <row r="9530" spans="1:5" x14ac:dyDescent="0.3">
      <c r="A9530">
        <v>453.54000000003725</v>
      </c>
      <c r="B9530">
        <v>-771.17393097475622</v>
      </c>
      <c r="C9530">
        <v>3.9149999618530273</v>
      </c>
      <c r="D9530">
        <v>7703.6982421875</v>
      </c>
      <c r="E9530">
        <v>3.9149999618530273</v>
      </c>
    </row>
    <row r="9531" spans="1:5" x14ac:dyDescent="0.3">
      <c r="A9531">
        <v>453.64000000013039</v>
      </c>
      <c r="B9531">
        <v>-771.17226204470251</v>
      </c>
      <c r="C9531">
        <v>3.9159998893737793</v>
      </c>
      <c r="D9531">
        <v>7704.39013671875</v>
      </c>
      <c r="E9531">
        <v>3.9159998893737793</v>
      </c>
    </row>
    <row r="9532" spans="1:5" x14ac:dyDescent="0.3">
      <c r="A9532">
        <v>453.74000000022352</v>
      </c>
      <c r="B9532">
        <v>-771.17059549883459</v>
      </c>
      <c r="C9532">
        <v>3.9170000553131104</v>
      </c>
      <c r="D9532">
        <v>7704.80126953125</v>
      </c>
      <c r="E9532">
        <v>3.9170000553131104</v>
      </c>
    </row>
    <row r="9533" spans="1:5" x14ac:dyDescent="0.3">
      <c r="A9533">
        <v>453.84000000031665</v>
      </c>
      <c r="B9533">
        <v>-771.16893229082677</v>
      </c>
      <c r="C9533">
        <v>3.9182000160217285</v>
      </c>
      <c r="D9533">
        <v>7704.8203125</v>
      </c>
      <c r="E9533">
        <v>3.9182000160217285</v>
      </c>
    </row>
    <row r="9534" spans="1:5" x14ac:dyDescent="0.3">
      <c r="A9534">
        <v>453.94000000040978</v>
      </c>
      <c r="B9534">
        <v>-771.16726240709875</v>
      </c>
      <c r="C9534">
        <v>3.9191999435424805</v>
      </c>
      <c r="D9534">
        <v>7704.890625</v>
      </c>
      <c r="E9534">
        <v>3.9191999435424805</v>
      </c>
    </row>
    <row r="9535" spans="1:5" x14ac:dyDescent="0.3">
      <c r="A9535">
        <v>454.04000000003725</v>
      </c>
      <c r="B9535">
        <v>-771.16559538439367</v>
      </c>
      <c r="C9535">
        <v>3.9203999042510986</v>
      </c>
      <c r="D9535">
        <v>7704.966796875</v>
      </c>
      <c r="E9535">
        <v>3.9203999042510986</v>
      </c>
    </row>
    <row r="9536" spans="1:5" x14ac:dyDescent="0.3">
      <c r="A9536">
        <v>454.14000000013039</v>
      </c>
      <c r="B9536">
        <v>-771.16392931536291</v>
      </c>
      <c r="C9536">
        <v>3.9214000701904297</v>
      </c>
      <c r="D9536">
        <v>7705.06005859375</v>
      </c>
      <c r="E9536">
        <v>3.9214000701904297</v>
      </c>
    </row>
    <row r="9537" spans="1:5" x14ac:dyDescent="0.3">
      <c r="A9537">
        <v>454.24000000022352</v>
      </c>
      <c r="B9537">
        <v>-771.16226133898351</v>
      </c>
      <c r="C9537">
        <v>3.9223999977111816</v>
      </c>
      <c r="D9537">
        <v>7705.361328125</v>
      </c>
      <c r="E9537">
        <v>3.9223999977111816</v>
      </c>
    </row>
    <row r="9538" spans="1:5" x14ac:dyDescent="0.3">
      <c r="A9538">
        <v>454.34000000031665</v>
      </c>
      <c r="B9538">
        <v>-771.16059908465002</v>
      </c>
      <c r="C9538">
        <v>3.9235999584197998</v>
      </c>
      <c r="D9538">
        <v>7705.94775390625</v>
      </c>
      <c r="E9538">
        <v>3.9235999584197998</v>
      </c>
    </row>
    <row r="9539" spans="1:5" x14ac:dyDescent="0.3">
      <c r="A9539">
        <v>454.44000000040978</v>
      </c>
      <c r="B9539">
        <v>-771.15892967775915</v>
      </c>
      <c r="C9539">
        <v>3.9247899055480957</v>
      </c>
      <c r="D9539">
        <v>7706.3984375</v>
      </c>
      <c r="E9539">
        <v>3.9247899055480957</v>
      </c>
    </row>
    <row r="9540" spans="1:5" x14ac:dyDescent="0.3">
      <c r="A9540">
        <v>454.54000000003725</v>
      </c>
      <c r="B9540">
        <v>-771.15726646975133</v>
      </c>
      <c r="C9540">
        <v>3.925800085067749</v>
      </c>
      <c r="D9540">
        <v>7706.65087890625</v>
      </c>
      <c r="E9540">
        <v>3.925800085067749</v>
      </c>
    </row>
    <row r="9541" spans="1:5" x14ac:dyDescent="0.3">
      <c r="A9541">
        <v>454.64000000013039</v>
      </c>
      <c r="B9541">
        <v>-771.15559610918615</v>
      </c>
      <c r="C9541">
        <v>3.9270000457763672</v>
      </c>
      <c r="D9541">
        <v>7706.5927734375</v>
      </c>
      <c r="E9541">
        <v>3.9270000457763672</v>
      </c>
    </row>
    <row r="9542" spans="1:5" x14ac:dyDescent="0.3">
      <c r="A9542">
        <v>454.74000000022352</v>
      </c>
      <c r="B9542">
        <v>-771.15393337801549</v>
      </c>
      <c r="C9542">
        <v>3.9279999732971191</v>
      </c>
      <c r="D9542">
        <v>7706.521484375</v>
      </c>
      <c r="E9542">
        <v>3.9279999732971191</v>
      </c>
    </row>
    <row r="9543" spans="1:5" x14ac:dyDescent="0.3">
      <c r="A9543">
        <v>454.84000000031665</v>
      </c>
      <c r="B9543">
        <v>-771.15226683214757</v>
      </c>
      <c r="C9543">
        <v>3.9289999008178711</v>
      </c>
      <c r="D9543">
        <v>7706.52587890625</v>
      </c>
      <c r="E9543">
        <v>3.9289999008178711</v>
      </c>
    </row>
    <row r="9544" spans="1:5" x14ac:dyDescent="0.3">
      <c r="A9544">
        <v>454.94000000040978</v>
      </c>
      <c r="B9544">
        <v>-771.15060171679113</v>
      </c>
      <c r="C9544">
        <v>3.9302000999450684</v>
      </c>
      <c r="D9544">
        <v>7706.67919921875</v>
      </c>
      <c r="E9544">
        <v>3.9302000999450684</v>
      </c>
    </row>
    <row r="9545" spans="1:5" x14ac:dyDescent="0.3">
      <c r="A9545">
        <v>455.04000000003725</v>
      </c>
      <c r="B9545">
        <v>-771.14892992571447</v>
      </c>
      <c r="C9545">
        <v>3.9312000274658203</v>
      </c>
      <c r="D9545">
        <v>7707.08935546875</v>
      </c>
      <c r="E9545">
        <v>3.9312000274658203</v>
      </c>
    </row>
    <row r="9546" spans="1:5" x14ac:dyDescent="0.3">
      <c r="A9546">
        <v>455.14000000013039</v>
      </c>
      <c r="B9546">
        <v>-771.14726671770666</v>
      </c>
      <c r="C9546">
        <v>3.9323999881744385</v>
      </c>
      <c r="D9546">
        <v>7707.61865234375</v>
      </c>
      <c r="E9546">
        <v>3.9323999881744385</v>
      </c>
    </row>
    <row r="9547" spans="1:5" x14ac:dyDescent="0.3">
      <c r="A9547">
        <v>455.24000000022352</v>
      </c>
      <c r="B9547">
        <v>-771.14559444979284</v>
      </c>
      <c r="C9547">
        <v>3.9333999156951904</v>
      </c>
      <c r="D9547">
        <v>7707.90283203125</v>
      </c>
      <c r="E9547">
        <v>3.9333999156951904</v>
      </c>
    </row>
    <row r="9548" spans="1:5" x14ac:dyDescent="0.3">
      <c r="A9548">
        <v>455.34000000031665</v>
      </c>
      <c r="B9548">
        <v>-771.14393219545934</v>
      </c>
      <c r="C9548">
        <v>3.9346001148223877</v>
      </c>
      <c r="D9548">
        <v>7708.033203125</v>
      </c>
      <c r="E9548">
        <v>3.9346001148223877</v>
      </c>
    </row>
    <row r="9549" spans="1:5" x14ac:dyDescent="0.3">
      <c r="A9549">
        <v>455.44000000040978</v>
      </c>
      <c r="B9549">
        <v>-771.14225945070837</v>
      </c>
      <c r="C9549">
        <v>3.9358000755310059</v>
      </c>
      <c r="D9549">
        <v>7708.189453125</v>
      </c>
      <c r="E9549">
        <v>3.9358000755310059</v>
      </c>
    </row>
    <row r="9550" spans="1:5" x14ac:dyDescent="0.3">
      <c r="A9550">
        <v>455.54000000003725</v>
      </c>
      <c r="B9550">
        <v>-771.14059815004919</v>
      </c>
      <c r="C9550">
        <v>3.9368000030517578</v>
      </c>
      <c r="D9550">
        <v>7708.0537109375</v>
      </c>
      <c r="E9550">
        <v>3.9368000030517578</v>
      </c>
    </row>
    <row r="9551" spans="1:5" x14ac:dyDescent="0.3">
      <c r="A9551">
        <v>455.64000000013039</v>
      </c>
      <c r="B9551">
        <v>-771.13893112734411</v>
      </c>
      <c r="C9551">
        <v>3.937999963760376</v>
      </c>
      <c r="D9551">
        <v>7708.09716796875</v>
      </c>
      <c r="E9551">
        <v>3.937999963760376</v>
      </c>
    </row>
    <row r="9552" spans="1:5" x14ac:dyDescent="0.3">
      <c r="A9552">
        <v>455.74000000022352</v>
      </c>
      <c r="B9552">
        <v>-771.13726505831335</v>
      </c>
      <c r="C9552">
        <v>3.9389998912811279</v>
      </c>
      <c r="D9552">
        <v>7708.4267578125</v>
      </c>
      <c r="E9552">
        <v>3.9389998912811279</v>
      </c>
    </row>
    <row r="9553" spans="1:5" x14ac:dyDescent="0.3">
      <c r="A9553">
        <v>455.84000000031665</v>
      </c>
      <c r="B9553">
        <v>-771.13559326723669</v>
      </c>
      <c r="C9553">
        <v>3.9402000904083252</v>
      </c>
      <c r="D9553">
        <v>7708.9990234375</v>
      </c>
      <c r="E9553">
        <v>3.9402000904083252</v>
      </c>
    </row>
    <row r="9554" spans="1:5" x14ac:dyDescent="0.3">
      <c r="A9554">
        <v>455.94000000040978</v>
      </c>
      <c r="B9554">
        <v>-771.13393196657751</v>
      </c>
      <c r="C9554">
        <v>3.9412000179290771</v>
      </c>
      <c r="D9554">
        <v>7709.451171875</v>
      </c>
      <c r="E9554">
        <v>3.9412000179290771</v>
      </c>
    </row>
    <row r="9555" spans="1:5" x14ac:dyDescent="0.3">
      <c r="A9555">
        <v>456.04000000003725</v>
      </c>
      <c r="B9555">
        <v>-771.13226494387243</v>
      </c>
      <c r="C9555">
        <v>3.9423999786376953</v>
      </c>
      <c r="D9555">
        <v>7709.677734375</v>
      </c>
      <c r="E9555">
        <v>3.9423999786376953</v>
      </c>
    </row>
    <row r="9556" spans="1:5" x14ac:dyDescent="0.3">
      <c r="A9556">
        <v>456.14000000013039</v>
      </c>
      <c r="B9556">
        <v>-771.13060412005041</v>
      </c>
      <c r="C9556">
        <v>3.9435999393463135</v>
      </c>
      <c r="D9556">
        <v>7709.77783203125</v>
      </c>
      <c r="E9556">
        <v>3.9435999393463135</v>
      </c>
    </row>
    <row r="9557" spans="1:5" x14ac:dyDescent="0.3">
      <c r="A9557">
        <v>456.24000000022352</v>
      </c>
      <c r="B9557">
        <v>-771.12892708376501</v>
      </c>
      <c r="C9557">
        <v>3.9446001052856445</v>
      </c>
      <c r="D9557">
        <v>7709.91796875</v>
      </c>
      <c r="E9557">
        <v>3.9446001052856445</v>
      </c>
    </row>
    <row r="9558" spans="1:5" x14ac:dyDescent="0.3">
      <c r="A9558">
        <v>456.34000000031665</v>
      </c>
      <c r="B9558">
        <v>-771.12726864412878</v>
      </c>
      <c r="C9558">
        <v>3.9458000659942627</v>
      </c>
      <c r="D9558">
        <v>7709.82080078125</v>
      </c>
      <c r="E9558">
        <v>3.9458000659942627</v>
      </c>
    </row>
    <row r="9559" spans="1:5" x14ac:dyDescent="0.3">
      <c r="A9559">
        <v>456.44000000040978</v>
      </c>
      <c r="B9559">
        <v>-771.12559303835485</v>
      </c>
      <c r="C9559">
        <v>3.9470000267028809</v>
      </c>
      <c r="D9559">
        <v>7709.89794921875</v>
      </c>
      <c r="E9559">
        <v>3.9470000267028809</v>
      </c>
    </row>
    <row r="9560" spans="1:5" x14ac:dyDescent="0.3">
      <c r="A9560">
        <v>456.54000000003725</v>
      </c>
      <c r="B9560">
        <v>-771.12392983034704</v>
      </c>
      <c r="C9560">
        <v>3.9481899738311768</v>
      </c>
      <c r="D9560">
        <v>7710.275390625</v>
      </c>
      <c r="E9560">
        <v>3.9481899738311768</v>
      </c>
    </row>
    <row r="9561" spans="1:5" x14ac:dyDescent="0.3">
      <c r="A9561">
        <v>456.64000000013039</v>
      </c>
      <c r="B9561">
        <v>-771.12226090029333</v>
      </c>
      <c r="C9561">
        <v>3.9493999481201172</v>
      </c>
      <c r="D9561">
        <v>7710.9052734375</v>
      </c>
      <c r="E9561">
        <v>3.9493999481201172</v>
      </c>
    </row>
    <row r="9562" spans="1:5" x14ac:dyDescent="0.3">
      <c r="A9562">
        <v>456.74000000022352</v>
      </c>
      <c r="B9562">
        <v>-771.12059530809972</v>
      </c>
      <c r="C9562">
        <v>3.9504001140594482</v>
      </c>
      <c r="D9562">
        <v>7711.31396484375</v>
      </c>
      <c r="E9562">
        <v>3.9504001140594482</v>
      </c>
    </row>
    <row r="9563" spans="1:5" x14ac:dyDescent="0.3">
      <c r="A9563">
        <v>456.84000000031665</v>
      </c>
      <c r="B9563">
        <v>-771.11892923906896</v>
      </c>
      <c r="C9563">
        <v>3.9516000747680664</v>
      </c>
      <c r="D9563">
        <v>7711.4228515625</v>
      </c>
      <c r="E9563">
        <v>3.9516000747680664</v>
      </c>
    </row>
    <row r="9564" spans="1:5" x14ac:dyDescent="0.3">
      <c r="A9564">
        <v>456.94000000040978</v>
      </c>
      <c r="B9564">
        <v>-771.11726746157262</v>
      </c>
      <c r="C9564">
        <v>3.9528000354766846</v>
      </c>
      <c r="D9564">
        <v>7711.73681640625</v>
      </c>
      <c r="E9564">
        <v>3.9528000354766846</v>
      </c>
    </row>
    <row r="9565" spans="1:5" x14ac:dyDescent="0.3">
      <c r="A9565">
        <v>457.04000000003725</v>
      </c>
      <c r="B9565">
        <v>-771.11559280947301</v>
      </c>
      <c r="C9565">
        <v>3.9539899826049805</v>
      </c>
      <c r="D9565">
        <v>7711.88916015625</v>
      </c>
      <c r="E9565">
        <v>3.9539899826049805</v>
      </c>
    </row>
    <row r="9566" spans="1:5" x14ac:dyDescent="0.3">
      <c r="A9566">
        <v>457.14000000013039</v>
      </c>
      <c r="B9566">
        <v>-771.11393484667394</v>
      </c>
      <c r="C9566">
        <v>3.9551999568939209</v>
      </c>
      <c r="D9566">
        <v>7711.77880859375</v>
      </c>
      <c r="E9566">
        <v>3.9551999568939209</v>
      </c>
    </row>
    <row r="9567" spans="1:5" x14ac:dyDescent="0.3">
      <c r="A9567">
        <v>457.24000000022352</v>
      </c>
      <c r="B9567">
        <v>-771.11226305559728</v>
      </c>
      <c r="C9567">
        <v>3.9561998844146729</v>
      </c>
      <c r="D9567">
        <v>7711.94775390625</v>
      </c>
      <c r="E9567">
        <v>3.9561998844146729</v>
      </c>
    </row>
    <row r="9568" spans="1:5" x14ac:dyDescent="0.3">
      <c r="A9568">
        <v>457.34000000031665</v>
      </c>
      <c r="B9568">
        <v>-771.11059460238073</v>
      </c>
      <c r="C9568">
        <v>3.9574000835418701</v>
      </c>
      <c r="D9568">
        <v>7712.48095703125</v>
      </c>
      <c r="E9568">
        <v>3.9574000835418701</v>
      </c>
    </row>
    <row r="9569" spans="1:5" x14ac:dyDescent="0.3">
      <c r="A9569">
        <v>457.44000000040978</v>
      </c>
      <c r="B9569">
        <v>-771.10893187121007</v>
      </c>
      <c r="C9569">
        <v>3.9586000442504883</v>
      </c>
      <c r="D9569">
        <v>7712.9384765625</v>
      </c>
      <c r="E9569">
        <v>3.9586000442504883</v>
      </c>
    </row>
    <row r="9570" spans="1:5" x14ac:dyDescent="0.3">
      <c r="A9570">
        <v>457.54000000003725</v>
      </c>
      <c r="B9570">
        <v>-771.1072591264591</v>
      </c>
      <c r="C9570">
        <v>3.9598000049591064</v>
      </c>
      <c r="D9570">
        <v>7713.25439453125</v>
      </c>
      <c r="E9570">
        <v>3.9598000049591064</v>
      </c>
    </row>
    <row r="9571" spans="1:5" x14ac:dyDescent="0.3">
      <c r="A9571">
        <v>457.64000000013039</v>
      </c>
      <c r="B9571">
        <v>-771.10559973314855</v>
      </c>
      <c r="C9571">
        <v>3.9609999656677246</v>
      </c>
      <c r="D9571">
        <v>7713.22607421875</v>
      </c>
      <c r="E9571">
        <v>3.9609999656677246</v>
      </c>
    </row>
    <row r="9572" spans="1:5" x14ac:dyDescent="0.3">
      <c r="A9572">
        <v>457.74000000022352</v>
      </c>
      <c r="B9572">
        <v>-771.10392460421178</v>
      </c>
      <c r="C9572">
        <v>3.9619998931884766</v>
      </c>
      <c r="D9572">
        <v>7713.4892578125</v>
      </c>
      <c r="E9572">
        <v>3.9619998931884766</v>
      </c>
    </row>
    <row r="9573" spans="1:5" x14ac:dyDescent="0.3">
      <c r="A9573">
        <v>457.84000000031665</v>
      </c>
      <c r="B9573">
        <v>-771.1022542436466</v>
      </c>
      <c r="C9573">
        <v>3.9632000923156738</v>
      </c>
      <c r="D9573">
        <v>7713.626953125</v>
      </c>
      <c r="E9573">
        <v>3.9632000923156738</v>
      </c>
    </row>
    <row r="9574" spans="1:5" x14ac:dyDescent="0.3">
      <c r="A9574">
        <v>457.94000000040978</v>
      </c>
      <c r="B9574">
        <v>-771.10060009554479</v>
      </c>
      <c r="C9574">
        <v>3.964400053024292</v>
      </c>
      <c r="D9574">
        <v>7713.60302734375</v>
      </c>
      <c r="E9574">
        <v>3.964400053024292</v>
      </c>
    </row>
    <row r="9575" spans="1:5" x14ac:dyDescent="0.3">
      <c r="A9575">
        <v>458.04000000003725</v>
      </c>
      <c r="B9575">
        <v>-771.09892878130529</v>
      </c>
      <c r="C9575">
        <v>3.9656000137329102</v>
      </c>
      <c r="D9575">
        <v>7713.85546875</v>
      </c>
      <c r="E9575">
        <v>3.9656000137329102</v>
      </c>
    </row>
    <row r="9576" spans="1:5" x14ac:dyDescent="0.3">
      <c r="A9576">
        <v>458.14000000013039</v>
      </c>
      <c r="B9576">
        <v>-771.09727034166906</v>
      </c>
      <c r="C9576">
        <v>3.9667999744415283</v>
      </c>
      <c r="D9576">
        <v>7714.50830078125</v>
      </c>
      <c r="E9576">
        <v>3.9667999744415283</v>
      </c>
    </row>
    <row r="9577" spans="1:5" x14ac:dyDescent="0.3">
      <c r="A9577">
        <v>458.24000000022352</v>
      </c>
      <c r="B9577">
        <v>-771.09559425905798</v>
      </c>
      <c r="C9577">
        <v>3.9679999351501465</v>
      </c>
      <c r="D9577">
        <v>7715.08154296875</v>
      </c>
      <c r="E9577">
        <v>3.9679999351501465</v>
      </c>
    </row>
    <row r="9578" spans="1:5" x14ac:dyDescent="0.3">
      <c r="A9578">
        <v>458.34000000031665</v>
      </c>
      <c r="B9578">
        <v>-771.09392389849279</v>
      </c>
      <c r="C9578">
        <v>3.9691998958587646</v>
      </c>
      <c r="D9578">
        <v>7715.18994140625</v>
      </c>
      <c r="E9578">
        <v>3.9691998958587646</v>
      </c>
    </row>
    <row r="9579" spans="1:5" x14ac:dyDescent="0.3">
      <c r="A9579">
        <v>458.44000000040978</v>
      </c>
      <c r="B9579">
        <v>-771.09226069048498</v>
      </c>
      <c r="C9579">
        <v>3.9703900814056396</v>
      </c>
      <c r="D9579">
        <v>7715.32470703125</v>
      </c>
      <c r="E9579">
        <v>3.9703900814056396</v>
      </c>
    </row>
    <row r="9580" spans="1:5" x14ac:dyDescent="0.3">
      <c r="A9580">
        <v>458.54000000003725</v>
      </c>
      <c r="B9580">
        <v>-771.09059557512853</v>
      </c>
      <c r="C9580">
        <v>3.9714000225067139</v>
      </c>
      <c r="D9580">
        <v>7715.49951171875</v>
      </c>
      <c r="E9580">
        <v>3.9714000225067139</v>
      </c>
    </row>
    <row r="9581" spans="1:5" x14ac:dyDescent="0.3">
      <c r="A9581">
        <v>458.64000000013039</v>
      </c>
      <c r="B9581">
        <v>-771.08893284395788</v>
      </c>
      <c r="C9581">
        <v>3.972599983215332</v>
      </c>
      <c r="D9581">
        <v>7715.556640625</v>
      </c>
      <c r="E9581">
        <v>3.972599983215332</v>
      </c>
    </row>
    <row r="9582" spans="1:5" x14ac:dyDescent="0.3">
      <c r="A9582">
        <v>458.74000000022352</v>
      </c>
      <c r="B9582">
        <v>-771.0872658212528</v>
      </c>
      <c r="C9582">
        <v>3.9737899303436279</v>
      </c>
      <c r="D9582">
        <v>7715.56689453125</v>
      </c>
      <c r="E9582">
        <v>3.9737899303436279</v>
      </c>
    </row>
    <row r="9583" spans="1:5" x14ac:dyDescent="0.3">
      <c r="A9583">
        <v>458.84000000031665</v>
      </c>
      <c r="B9583">
        <v>-771.08558783129308</v>
      </c>
      <c r="C9583">
        <v>3.9749999046325684</v>
      </c>
      <c r="D9583">
        <v>7716.0595703125</v>
      </c>
      <c r="E9583">
        <v>3.9749999046325684</v>
      </c>
    </row>
    <row r="9584" spans="1:5" x14ac:dyDescent="0.3">
      <c r="A9584">
        <v>458.94000000040978</v>
      </c>
      <c r="B9584">
        <v>-771.0839265306339</v>
      </c>
      <c r="C9584">
        <v>3.9761900901794434</v>
      </c>
      <c r="D9584">
        <v>7716.669921875</v>
      </c>
      <c r="E9584">
        <v>3.9761900901794434</v>
      </c>
    </row>
    <row r="9585" spans="1:5" x14ac:dyDescent="0.3">
      <c r="A9585">
        <v>459.04000000003725</v>
      </c>
      <c r="B9585">
        <v>-771.08226332262609</v>
      </c>
      <c r="C9585">
        <v>3.9772000312805176</v>
      </c>
      <c r="D9585">
        <v>7717.09814453125</v>
      </c>
      <c r="E9585">
        <v>3.9772000312805176</v>
      </c>
    </row>
    <row r="9586" spans="1:5" x14ac:dyDescent="0.3">
      <c r="A9586">
        <v>459.14000000013039</v>
      </c>
      <c r="B9586">
        <v>-771.08059963778112</v>
      </c>
      <c r="C9586">
        <v>3.9785900115966797</v>
      </c>
      <c r="D9586">
        <v>7717.00341796875</v>
      </c>
      <c r="E9586">
        <v>3.9785900115966797</v>
      </c>
    </row>
    <row r="9587" spans="1:5" x14ac:dyDescent="0.3">
      <c r="A9587">
        <v>459.24000000022352</v>
      </c>
      <c r="B9587">
        <v>-771.07893499926183</v>
      </c>
      <c r="C9587">
        <v>3.9795999526977539</v>
      </c>
      <c r="D9587">
        <v>7717.2470703125</v>
      </c>
      <c r="E9587">
        <v>3.9795999526977539</v>
      </c>
    </row>
    <row r="9588" spans="1:5" x14ac:dyDescent="0.3">
      <c r="A9588">
        <v>459.34000000031665</v>
      </c>
      <c r="B9588">
        <v>-771.07726654604528</v>
      </c>
      <c r="C9588">
        <v>3.9807999134063721</v>
      </c>
      <c r="D9588">
        <v>7717.21435546875</v>
      </c>
      <c r="E9588">
        <v>3.9807999134063721</v>
      </c>
    </row>
    <row r="9589" spans="1:5" x14ac:dyDescent="0.3">
      <c r="A9589">
        <v>459.44000000040978</v>
      </c>
      <c r="B9589">
        <v>-771.07559666231725</v>
      </c>
      <c r="C9589">
        <v>3.9819900989532471</v>
      </c>
      <c r="D9589">
        <v>7717.255859375</v>
      </c>
      <c r="E9589">
        <v>3.9819900989532471</v>
      </c>
    </row>
    <row r="9590" spans="1:5" x14ac:dyDescent="0.3">
      <c r="A9590">
        <v>459.54000000003725</v>
      </c>
      <c r="B9590">
        <v>-771.07393154696081</v>
      </c>
      <c r="C9590">
        <v>3.9830000400543213</v>
      </c>
      <c r="D9590">
        <v>7717.4619140625</v>
      </c>
      <c r="E9590">
        <v>3.9830000400543213</v>
      </c>
    </row>
    <row r="9591" spans="1:5" x14ac:dyDescent="0.3">
      <c r="A9591">
        <v>459.64000000013039</v>
      </c>
      <c r="B9591">
        <v>-771.07226452425573</v>
      </c>
      <c r="C9591">
        <v>3.9842000007629395</v>
      </c>
      <c r="D9591">
        <v>7717.970703125</v>
      </c>
      <c r="E9591">
        <v>3.9842000007629395</v>
      </c>
    </row>
    <row r="9592" spans="1:5" x14ac:dyDescent="0.3">
      <c r="A9592">
        <v>459.74000000022352</v>
      </c>
      <c r="B9592">
        <v>-771.07059797838781</v>
      </c>
      <c r="C9592">
        <v>3.9853999614715576</v>
      </c>
      <c r="D9592">
        <v>7718.46923828125</v>
      </c>
      <c r="E9592">
        <v>3.9853999614715576</v>
      </c>
    </row>
    <row r="9593" spans="1:5" x14ac:dyDescent="0.3">
      <c r="A9593">
        <v>459.84000000031665</v>
      </c>
      <c r="B9593">
        <v>-771.06892952517126</v>
      </c>
      <c r="C9593">
        <v>3.9865999221801758</v>
      </c>
      <c r="D9593">
        <v>7718.728515625</v>
      </c>
      <c r="E9593">
        <v>3.9865999221801758</v>
      </c>
    </row>
    <row r="9594" spans="1:5" x14ac:dyDescent="0.3">
      <c r="A9594">
        <v>459.94000000040978</v>
      </c>
      <c r="B9594">
        <v>-771.06726631716344</v>
      </c>
      <c r="C9594">
        <v>3.9877998828887939</v>
      </c>
      <c r="D9594">
        <v>7718.7861328125</v>
      </c>
      <c r="E9594">
        <v>3.9877998828887939</v>
      </c>
    </row>
    <row r="9595" spans="1:5" x14ac:dyDescent="0.3">
      <c r="A9595">
        <v>460.04000000003725</v>
      </c>
      <c r="B9595">
        <v>-771.06559309557531</v>
      </c>
      <c r="C9595">
        <v>3.9890000820159912</v>
      </c>
      <c r="D9595">
        <v>7718.8076171875</v>
      </c>
      <c r="E9595">
        <v>3.9890000820159912</v>
      </c>
    </row>
    <row r="9596" spans="1:5" x14ac:dyDescent="0.3">
      <c r="A9596">
        <v>460.14000000013039</v>
      </c>
      <c r="B9596">
        <v>-771.06393513277624</v>
      </c>
      <c r="C9596">
        <v>3.9902000427246094</v>
      </c>
      <c r="D9596">
        <v>7718.79296875</v>
      </c>
      <c r="E9596">
        <v>3.9902000427246094</v>
      </c>
    </row>
    <row r="9597" spans="1:5" x14ac:dyDescent="0.3">
      <c r="A9597">
        <v>460.24000000022352</v>
      </c>
      <c r="B9597">
        <v>-771.06226715639684</v>
      </c>
      <c r="C9597">
        <v>3.9911999702453613</v>
      </c>
      <c r="D9597">
        <v>7718.81884765625</v>
      </c>
      <c r="E9597">
        <v>3.9911999702453613</v>
      </c>
    </row>
    <row r="9598" spans="1:5" x14ac:dyDescent="0.3">
      <c r="A9598">
        <v>460.34000000031665</v>
      </c>
      <c r="B9598">
        <v>-771.06060394838903</v>
      </c>
      <c r="C9598">
        <v>3.9923999309539795</v>
      </c>
      <c r="D9598">
        <v>7719.11083984375</v>
      </c>
      <c r="E9598">
        <v>3.9923999309539795</v>
      </c>
    </row>
    <row r="9599" spans="1:5" x14ac:dyDescent="0.3">
      <c r="A9599">
        <v>460.44000000040978</v>
      </c>
      <c r="B9599">
        <v>-771.05893263414953</v>
      </c>
      <c r="C9599">
        <v>3.9935998916625977</v>
      </c>
      <c r="D9599">
        <v>7719.74169921875</v>
      </c>
      <c r="E9599">
        <v>3.9935998916625977</v>
      </c>
    </row>
    <row r="9600" spans="1:5" x14ac:dyDescent="0.3">
      <c r="A9600">
        <v>460.54000000003725</v>
      </c>
      <c r="B9600">
        <v>-771.05726656511877</v>
      </c>
      <c r="C9600">
        <v>3.9948000907897949</v>
      </c>
      <c r="D9600">
        <v>7720.09326171875</v>
      </c>
      <c r="E9600">
        <v>3.9948000907897949</v>
      </c>
    </row>
    <row r="9601" spans="1:5" x14ac:dyDescent="0.3">
      <c r="A9601">
        <v>460.64000000013039</v>
      </c>
      <c r="B9601">
        <v>-771.05559000567052</v>
      </c>
      <c r="C9601">
        <v>3.9960000514984131</v>
      </c>
      <c r="D9601">
        <v>7720.3427734375</v>
      </c>
      <c r="E9601">
        <v>3.9960000514984131</v>
      </c>
    </row>
    <row r="9602" spans="1:5" x14ac:dyDescent="0.3">
      <c r="A9602">
        <v>460.74000000022352</v>
      </c>
      <c r="B9602">
        <v>-771.05392775133703</v>
      </c>
      <c r="C9602">
        <v>3.996999979019165</v>
      </c>
      <c r="D9602">
        <v>7720.50048828125</v>
      </c>
      <c r="E9602">
        <v>3.996999979019165</v>
      </c>
    </row>
    <row r="9603" spans="1:5" x14ac:dyDescent="0.3">
      <c r="A9603">
        <v>460.84000000031665</v>
      </c>
      <c r="B9603">
        <v>-771.05226263598058</v>
      </c>
      <c r="C9603">
        <v>3.9981999397277832</v>
      </c>
      <c r="D9603">
        <v>7720.70947265625</v>
      </c>
      <c r="E9603">
        <v>3.9981999397277832</v>
      </c>
    </row>
    <row r="9604" spans="1:5" x14ac:dyDescent="0.3">
      <c r="A9604">
        <v>460.94000000040978</v>
      </c>
      <c r="B9604">
        <v>-771.05060085848424</v>
      </c>
      <c r="C9604">
        <v>3.9993999004364014</v>
      </c>
      <c r="D9604">
        <v>7720.71240234375</v>
      </c>
      <c r="E9604">
        <v>3.9993999004364014</v>
      </c>
    </row>
    <row r="9605" spans="1:5" x14ac:dyDescent="0.3">
      <c r="A9605">
        <v>461.04000000003725</v>
      </c>
      <c r="B9605">
        <v>-771.04892763689611</v>
      </c>
      <c r="C9605">
        <v>4.0005998611450195</v>
      </c>
      <c r="D9605">
        <v>7720.912109375</v>
      </c>
      <c r="E9605">
        <v>4.0005998611450195</v>
      </c>
    </row>
    <row r="9606" spans="1:5" x14ac:dyDescent="0.3">
      <c r="A9606">
        <v>461.14000000013039</v>
      </c>
      <c r="B9606">
        <v>-771.04726395205114</v>
      </c>
      <c r="C9606">
        <v>4.0018000602722168</v>
      </c>
      <c r="D9606">
        <v>7721.26708984375</v>
      </c>
      <c r="E9606">
        <v>4.0018000602722168</v>
      </c>
    </row>
    <row r="9607" spans="1:5" x14ac:dyDescent="0.3">
      <c r="A9607">
        <v>461.24000000022352</v>
      </c>
      <c r="B9607">
        <v>-771.04559788302038</v>
      </c>
      <c r="C9607">
        <v>4.0027999877929688</v>
      </c>
      <c r="D9607">
        <v>7721.923828125</v>
      </c>
      <c r="E9607">
        <v>4.0027999877929688</v>
      </c>
    </row>
    <row r="9608" spans="1:5" x14ac:dyDescent="0.3">
      <c r="A9608">
        <v>461.34000000031665</v>
      </c>
      <c r="B9608">
        <v>-771.04393276766393</v>
      </c>
      <c r="C9608">
        <v>4.004000186920166</v>
      </c>
      <c r="D9608">
        <v>7722.29638671875</v>
      </c>
      <c r="E9608">
        <v>4.004000186920166</v>
      </c>
    </row>
    <row r="9609" spans="1:5" x14ac:dyDescent="0.3">
      <c r="A9609">
        <v>461.44000000040978</v>
      </c>
      <c r="B9609">
        <v>-771.04226097658727</v>
      </c>
      <c r="C9609">
        <v>4.0051999092102051</v>
      </c>
      <c r="D9609">
        <v>7722.43798828125</v>
      </c>
      <c r="E9609">
        <v>4.0051999092102051</v>
      </c>
    </row>
    <row r="9610" spans="1:5" x14ac:dyDescent="0.3">
      <c r="A9610">
        <v>461.54000000003725</v>
      </c>
      <c r="B9610">
        <v>-771.04059586123083</v>
      </c>
      <c r="C9610">
        <v>4.0064001083374023</v>
      </c>
      <c r="D9610">
        <v>7722.53271484375</v>
      </c>
      <c r="E9610">
        <v>4.0064001083374023</v>
      </c>
    </row>
    <row r="9611" spans="1:5" x14ac:dyDescent="0.3">
      <c r="A9611">
        <v>461.64000000013039</v>
      </c>
      <c r="B9611">
        <v>-771.03893074587438</v>
      </c>
      <c r="C9611">
        <v>4.0075898170471191</v>
      </c>
      <c r="D9611">
        <v>7722.58154296875</v>
      </c>
      <c r="E9611">
        <v>4.0075898170471191</v>
      </c>
    </row>
    <row r="9612" spans="1:5" x14ac:dyDescent="0.3">
      <c r="A9612">
        <v>461.74000000022352</v>
      </c>
      <c r="B9612">
        <v>-771.03725895479772</v>
      </c>
      <c r="C9612">
        <v>4.0086002349853516</v>
      </c>
      <c r="D9612">
        <v>7722.6455078125</v>
      </c>
      <c r="E9612">
        <v>4.0086002349853516</v>
      </c>
    </row>
    <row r="9613" spans="1:5" x14ac:dyDescent="0.3">
      <c r="A9613">
        <v>461.84000000031665</v>
      </c>
      <c r="B9613">
        <v>-771.03559336260412</v>
      </c>
      <c r="C9613">
        <v>4.0097999572753906</v>
      </c>
      <c r="D9613">
        <v>7723.0458984375</v>
      </c>
      <c r="E9613">
        <v>4.0097999572753906</v>
      </c>
    </row>
    <row r="9614" spans="1:5" x14ac:dyDescent="0.3">
      <c r="A9614">
        <v>461.94000000040978</v>
      </c>
      <c r="B9614">
        <v>-771.03393730715368</v>
      </c>
      <c r="C9614">
        <v>4.0109901428222656</v>
      </c>
      <c r="D9614">
        <v>7723.50537109375</v>
      </c>
      <c r="E9614">
        <v>4.0109901428222656</v>
      </c>
    </row>
    <row r="9615" spans="1:5" x14ac:dyDescent="0.3">
      <c r="A9615">
        <v>462.04000000003725</v>
      </c>
      <c r="B9615">
        <v>-771.03226646975133</v>
      </c>
      <c r="C9615">
        <v>4.0120000839233398</v>
      </c>
      <c r="D9615">
        <v>7724.04541015625</v>
      </c>
      <c r="E9615">
        <v>4.0120000839233398</v>
      </c>
    </row>
    <row r="9616" spans="1:5" x14ac:dyDescent="0.3">
      <c r="A9616">
        <v>462.14000000013039</v>
      </c>
      <c r="B9616">
        <v>-771.0305989702091</v>
      </c>
      <c r="C9616">
        <v>4.0131998062133789</v>
      </c>
      <c r="D9616">
        <v>7724.234375</v>
      </c>
      <c r="E9616">
        <v>4.0131998062133789</v>
      </c>
    </row>
    <row r="9617" spans="1:5" x14ac:dyDescent="0.3">
      <c r="A9617">
        <v>462.24000000022352</v>
      </c>
      <c r="B9617">
        <v>-771.02894053057287</v>
      </c>
      <c r="C9617">
        <v>4.0142002105712891</v>
      </c>
      <c r="D9617">
        <v>7724.35107421875</v>
      </c>
      <c r="E9617">
        <v>4.0142002105712891</v>
      </c>
    </row>
    <row r="9618" spans="1:5" x14ac:dyDescent="0.3">
      <c r="A9618">
        <v>462.34000000031665</v>
      </c>
      <c r="B9618">
        <v>-771.02726349428747</v>
      </c>
      <c r="C9618">
        <v>4.0153999328613281</v>
      </c>
      <c r="D9618">
        <v>7724.52001953125</v>
      </c>
      <c r="E9618">
        <v>4.0153999328613281</v>
      </c>
    </row>
    <row r="9619" spans="1:5" x14ac:dyDescent="0.3">
      <c r="A9619">
        <v>462.44000000040978</v>
      </c>
      <c r="B9619">
        <v>-771.02559933260534</v>
      </c>
      <c r="C9619">
        <v>4.0166001319885254</v>
      </c>
      <c r="D9619">
        <v>7724.46337890625</v>
      </c>
      <c r="E9619">
        <v>4.0166001319885254</v>
      </c>
    </row>
    <row r="9620" spans="1:5" x14ac:dyDescent="0.3">
      <c r="A9620">
        <v>462.54000000003725</v>
      </c>
      <c r="B9620">
        <v>-771.02393564776037</v>
      </c>
      <c r="C9620">
        <v>4.0176000595092773</v>
      </c>
      <c r="D9620">
        <v>7724.673828125</v>
      </c>
      <c r="E9620">
        <v>4.0176000595092773</v>
      </c>
    </row>
    <row r="9621" spans="1:5" x14ac:dyDescent="0.3">
      <c r="A9621">
        <v>462.64000000013039</v>
      </c>
      <c r="B9621">
        <v>-771.02226576403234</v>
      </c>
      <c r="C9621">
        <v>4.0189900398254395</v>
      </c>
      <c r="D9621">
        <v>7725.2470703125</v>
      </c>
      <c r="E9621">
        <v>4.0189900398254395</v>
      </c>
    </row>
    <row r="9622" spans="1:5" x14ac:dyDescent="0.3">
      <c r="A9622">
        <v>462.74000000022352</v>
      </c>
      <c r="B9622">
        <v>-771.02059969500158</v>
      </c>
      <c r="C9622">
        <v>4.0199999809265137</v>
      </c>
      <c r="D9622">
        <v>7725.81396484375</v>
      </c>
      <c r="E9622">
        <v>4.0199999809265137</v>
      </c>
    </row>
    <row r="9623" spans="1:5" x14ac:dyDescent="0.3">
      <c r="A9623">
        <v>462.84000000031665</v>
      </c>
      <c r="B9623">
        <v>-771.01892885759924</v>
      </c>
      <c r="C9623">
        <v>4.0212001800537109</v>
      </c>
      <c r="D9623">
        <v>7726.23779296875</v>
      </c>
      <c r="E9623">
        <v>4.0212001800537109</v>
      </c>
    </row>
    <row r="9624" spans="1:5" x14ac:dyDescent="0.3">
      <c r="A9624">
        <v>462.94000000040978</v>
      </c>
      <c r="B9624">
        <v>-771.01726612642858</v>
      </c>
      <c r="C9624">
        <v>4.0223898887634277</v>
      </c>
      <c r="D9624">
        <v>7726.2060546875</v>
      </c>
      <c r="E9624">
        <v>4.0223898887634277</v>
      </c>
    </row>
    <row r="9625" spans="1:5" x14ac:dyDescent="0.3">
      <c r="A9625">
        <v>463.04000000003725</v>
      </c>
      <c r="B9625">
        <v>-771.01560005739782</v>
      </c>
      <c r="C9625">
        <v>4.023399829864502</v>
      </c>
      <c r="D9625">
        <v>7726.48291015625</v>
      </c>
      <c r="E9625">
        <v>4.023399829864502</v>
      </c>
    </row>
    <row r="9626" spans="1:5" x14ac:dyDescent="0.3">
      <c r="A9626">
        <v>463.14000000013039</v>
      </c>
      <c r="B9626">
        <v>-771.01393208101842</v>
      </c>
      <c r="C9626">
        <v>4.0246000289916992</v>
      </c>
      <c r="D9626">
        <v>7726.43701171875</v>
      </c>
      <c r="E9626">
        <v>4.0246000289916992</v>
      </c>
    </row>
    <row r="9627" spans="1:5" x14ac:dyDescent="0.3">
      <c r="A9627">
        <v>463.24000000022352</v>
      </c>
      <c r="B9627">
        <v>-771.01226648882482</v>
      </c>
      <c r="C9627">
        <v>4.0255999565124512</v>
      </c>
      <c r="D9627">
        <v>7726.4921875</v>
      </c>
      <c r="E9627">
        <v>4.0255999565124512</v>
      </c>
    </row>
    <row r="9628" spans="1:5" x14ac:dyDescent="0.3">
      <c r="A9628">
        <v>463.34000000031665</v>
      </c>
      <c r="B9628">
        <v>-771.01059612825964</v>
      </c>
      <c r="C9628">
        <v>4.0265998840332031</v>
      </c>
      <c r="D9628">
        <v>7726.78759765625</v>
      </c>
      <c r="E9628">
        <v>4.0265998840332031</v>
      </c>
    </row>
    <row r="9629" spans="1:5" x14ac:dyDescent="0.3">
      <c r="A9629">
        <v>463.44000000040978</v>
      </c>
      <c r="B9629">
        <v>-771.00893578127477</v>
      </c>
      <c r="C9629">
        <v>4.0278000831604004</v>
      </c>
      <c r="D9629">
        <v>7727.44921875</v>
      </c>
      <c r="E9629">
        <v>4.0278000831604004</v>
      </c>
    </row>
    <row r="9630" spans="1:5" x14ac:dyDescent="0.3">
      <c r="A9630">
        <v>463.54000000003725</v>
      </c>
      <c r="B9630">
        <v>-771.00725922182653</v>
      </c>
      <c r="C9630">
        <v>4.0289998054504395</v>
      </c>
      <c r="D9630">
        <v>7728.0390625</v>
      </c>
      <c r="E9630">
        <v>4.0289998054504395</v>
      </c>
    </row>
    <row r="9631" spans="1:5" x14ac:dyDescent="0.3">
      <c r="A9631">
        <v>463.64000000013039</v>
      </c>
      <c r="B9631">
        <v>-771.00559696749303</v>
      </c>
      <c r="C9631">
        <v>4.0302000045776367</v>
      </c>
      <c r="D9631">
        <v>7728.078125</v>
      </c>
      <c r="E9631">
        <v>4.0302000045776367</v>
      </c>
    </row>
    <row r="9632" spans="1:5" x14ac:dyDescent="0.3">
      <c r="A9632">
        <v>463.74000000022352</v>
      </c>
      <c r="B9632">
        <v>-771.00393471315954</v>
      </c>
      <c r="C9632">
        <v>4.0311999320983887</v>
      </c>
      <c r="D9632">
        <v>7728.21923828125</v>
      </c>
      <c r="E9632">
        <v>4.0311999320983887</v>
      </c>
    </row>
    <row r="9633" spans="1:5" x14ac:dyDescent="0.3">
      <c r="A9633">
        <v>463.84000000031665</v>
      </c>
      <c r="B9633">
        <v>-771.00226435259435</v>
      </c>
      <c r="C9633">
        <v>4.0324001312255859</v>
      </c>
      <c r="D9633">
        <v>7728.25439453125</v>
      </c>
      <c r="E9633">
        <v>4.0324001312255859</v>
      </c>
    </row>
    <row r="9634" spans="1:5" x14ac:dyDescent="0.3">
      <c r="A9634">
        <v>463.94000000040978</v>
      </c>
      <c r="B9634">
        <v>-771.00058826998327</v>
      </c>
      <c r="C9634">
        <v>4.0334000587463379</v>
      </c>
      <c r="D9634">
        <v>7728.20263671875</v>
      </c>
      <c r="E9634">
        <v>4.0334000587463379</v>
      </c>
    </row>
    <row r="9635" spans="1:5" x14ac:dyDescent="0.3">
      <c r="A9635">
        <v>464.04000000003725</v>
      </c>
      <c r="B9635">
        <v>-770.99893078402135</v>
      </c>
      <c r="C9635">
        <v>4.034599781036377</v>
      </c>
      <c r="D9635">
        <v>7728.109375</v>
      </c>
      <c r="E9635">
        <v>4.034599781036377</v>
      </c>
    </row>
    <row r="9636" spans="1:5" x14ac:dyDescent="0.3">
      <c r="A9636">
        <v>464.14000000013039</v>
      </c>
      <c r="B9636">
        <v>-770.99726519182775</v>
      </c>
      <c r="C9636">
        <v>4.0357999801635742</v>
      </c>
      <c r="D9636">
        <v>7728.4130859375</v>
      </c>
      <c r="E9636">
        <v>4.0357999801635742</v>
      </c>
    </row>
    <row r="9637" spans="1:5" x14ac:dyDescent="0.3">
      <c r="A9637">
        <v>464.24000000022352</v>
      </c>
      <c r="B9637">
        <v>-770.99559435442541</v>
      </c>
      <c r="C9637">
        <v>4.0367999076843262</v>
      </c>
      <c r="D9637">
        <v>7729.11083984375</v>
      </c>
      <c r="E9637">
        <v>4.0367999076843262</v>
      </c>
    </row>
    <row r="9638" spans="1:5" x14ac:dyDescent="0.3">
      <c r="A9638">
        <v>464.34000000031665</v>
      </c>
      <c r="B9638">
        <v>-770.99392637804601</v>
      </c>
      <c r="C9638">
        <v>4.0380001068115234</v>
      </c>
      <c r="D9638">
        <v>7729.572265625</v>
      </c>
      <c r="E9638">
        <v>4.0380001068115234</v>
      </c>
    </row>
    <row r="9639" spans="1:5" x14ac:dyDescent="0.3">
      <c r="A9639">
        <v>464.44000000040978</v>
      </c>
      <c r="B9639">
        <v>-770.99226650789831</v>
      </c>
      <c r="C9639">
        <v>4.0391998291015625</v>
      </c>
      <c r="D9639">
        <v>7729.59716796875</v>
      </c>
      <c r="E9639">
        <v>4.0391998291015625</v>
      </c>
    </row>
    <row r="9640" spans="1:5" x14ac:dyDescent="0.3">
      <c r="A9640">
        <v>464.54000000003725</v>
      </c>
      <c r="B9640">
        <v>-770.99059710100744</v>
      </c>
      <c r="C9640">
        <v>4.0402002334594727</v>
      </c>
      <c r="D9640">
        <v>7729.7568359375</v>
      </c>
      <c r="E9640">
        <v>4.0402002334594727</v>
      </c>
    </row>
    <row r="9641" spans="1:5" x14ac:dyDescent="0.3">
      <c r="A9641">
        <v>464.64000000013039</v>
      </c>
      <c r="B9641">
        <v>-770.98893246248815</v>
      </c>
      <c r="C9641">
        <v>4.0413999557495117</v>
      </c>
      <c r="D9641">
        <v>7729.953125</v>
      </c>
      <c r="E9641">
        <v>4.0413999557495117</v>
      </c>
    </row>
    <row r="9642" spans="1:5" x14ac:dyDescent="0.3">
      <c r="A9642">
        <v>464.74000000022352</v>
      </c>
      <c r="B9642">
        <v>-770.98726305559728</v>
      </c>
      <c r="C9642">
        <v>4.0423998832702637</v>
      </c>
      <c r="D9642">
        <v>7729.94189453125</v>
      </c>
      <c r="E9642">
        <v>4.0423998832702637</v>
      </c>
    </row>
    <row r="9643" spans="1:5" x14ac:dyDescent="0.3">
      <c r="A9643">
        <v>464.84000000031665</v>
      </c>
      <c r="B9643">
        <v>-770.98560938433263</v>
      </c>
      <c r="C9643">
        <v>4.0436000823974609</v>
      </c>
      <c r="D9643">
        <v>7730.12109375</v>
      </c>
      <c r="E9643">
        <v>4.0436000823974609</v>
      </c>
    </row>
    <row r="9644" spans="1:5" x14ac:dyDescent="0.3">
      <c r="A9644">
        <v>464.94000000040978</v>
      </c>
      <c r="B9644">
        <v>-770.98392757967565</v>
      </c>
      <c r="C9644">
        <v>4.0447998046875</v>
      </c>
      <c r="D9644">
        <v>7730.6064453125</v>
      </c>
      <c r="E9644">
        <v>4.0447998046875</v>
      </c>
    </row>
    <row r="9645" spans="1:5" x14ac:dyDescent="0.3">
      <c r="A9645">
        <v>465.04000000003725</v>
      </c>
      <c r="B9645">
        <v>-770.98227200106237</v>
      </c>
      <c r="C9645">
        <v>4.0458002090454102</v>
      </c>
      <c r="D9645">
        <v>7731.154296875</v>
      </c>
      <c r="E9645">
        <v>4.0458002090454102</v>
      </c>
    </row>
    <row r="9646" spans="1:5" x14ac:dyDescent="0.3">
      <c r="A9646">
        <v>465.14000000013039</v>
      </c>
      <c r="B9646">
        <v>-770.98059877947424</v>
      </c>
      <c r="C9646">
        <v>4.0469999313354492</v>
      </c>
      <c r="D9646">
        <v>7731.6416015625</v>
      </c>
      <c r="E9646">
        <v>4.0469999313354492</v>
      </c>
    </row>
    <row r="9647" spans="1:5" x14ac:dyDescent="0.3">
      <c r="A9647">
        <v>465.24000000022352</v>
      </c>
      <c r="B9647">
        <v>-770.97892889574621</v>
      </c>
      <c r="C9647">
        <v>4.0482001304626465</v>
      </c>
      <c r="D9647">
        <v>7731.607421875</v>
      </c>
      <c r="E9647">
        <v>4.0482001304626465</v>
      </c>
    </row>
    <row r="9648" spans="1:5" x14ac:dyDescent="0.3">
      <c r="A9648">
        <v>465.34000000031665</v>
      </c>
      <c r="B9648">
        <v>-770.97726711824987</v>
      </c>
      <c r="C9648">
        <v>4.0493998527526855</v>
      </c>
      <c r="D9648">
        <v>7731.91357421875</v>
      </c>
      <c r="E9648">
        <v>4.0493998527526855</v>
      </c>
    </row>
    <row r="9649" spans="1:5" x14ac:dyDescent="0.3">
      <c r="A9649">
        <v>465.44000000040978</v>
      </c>
      <c r="B9649">
        <v>-770.97559866503332</v>
      </c>
      <c r="C9649">
        <v>4.0503997802734375</v>
      </c>
      <c r="D9649">
        <v>7732.0390625</v>
      </c>
      <c r="E9649">
        <v>4.0503997802734375</v>
      </c>
    </row>
    <row r="9650" spans="1:5" x14ac:dyDescent="0.3">
      <c r="A9650">
        <v>465.54000000003725</v>
      </c>
      <c r="B9650">
        <v>-770.97392925814245</v>
      </c>
      <c r="C9650">
        <v>4.0515999794006348</v>
      </c>
      <c r="D9650">
        <v>7732.1416015625</v>
      </c>
      <c r="E9650">
        <v>4.0515999794006348</v>
      </c>
    </row>
    <row r="9651" spans="1:5" x14ac:dyDescent="0.3">
      <c r="A9651">
        <v>465.64000000013039</v>
      </c>
      <c r="B9651">
        <v>-770.97226891115758</v>
      </c>
      <c r="C9651">
        <v>4.052800178527832</v>
      </c>
      <c r="D9651">
        <v>7732.31201171875</v>
      </c>
      <c r="E9651">
        <v>4.052800178527832</v>
      </c>
    </row>
    <row r="9652" spans="1:5" x14ac:dyDescent="0.3">
      <c r="A9652">
        <v>465.74000000022352</v>
      </c>
      <c r="B9652">
        <v>-770.97059664324377</v>
      </c>
      <c r="C9652">
        <v>4.053800106048584</v>
      </c>
      <c r="D9652">
        <v>7732.98388671875</v>
      </c>
      <c r="E9652">
        <v>4.053800106048584</v>
      </c>
    </row>
    <row r="9653" spans="1:5" x14ac:dyDescent="0.3">
      <c r="A9653">
        <v>465.84000000031665</v>
      </c>
      <c r="B9653">
        <v>-770.96893152788732</v>
      </c>
      <c r="C9653">
        <v>4.054999828338623</v>
      </c>
      <c r="D9653">
        <v>7733.5771484375</v>
      </c>
      <c r="E9653">
        <v>4.054999828338623</v>
      </c>
    </row>
    <row r="9654" spans="1:5" x14ac:dyDescent="0.3">
      <c r="A9654">
        <v>465.94000000040978</v>
      </c>
      <c r="B9654">
        <v>-770.96726355150793</v>
      </c>
      <c r="C9654">
        <v>4.0562000274658203</v>
      </c>
      <c r="D9654">
        <v>7733.90380859375</v>
      </c>
      <c r="E9654">
        <v>4.0562000274658203</v>
      </c>
    </row>
    <row r="9655" spans="1:5" x14ac:dyDescent="0.3">
      <c r="A9655">
        <v>466.04000000003725</v>
      </c>
      <c r="B9655">
        <v>-770.96559652880285</v>
      </c>
      <c r="C9655">
        <v>4.0574002265930176</v>
      </c>
      <c r="D9655">
        <v>7733.9716796875</v>
      </c>
      <c r="E9655">
        <v>4.0574002265930176</v>
      </c>
    </row>
    <row r="9656" spans="1:5" x14ac:dyDescent="0.3">
      <c r="A9656">
        <v>466.14000000013039</v>
      </c>
      <c r="B9656">
        <v>-770.96392902926061</v>
      </c>
      <c r="C9656">
        <v>4.0585999488830566</v>
      </c>
      <c r="D9656">
        <v>7734.0703125</v>
      </c>
      <c r="E9656">
        <v>4.0585999488830566</v>
      </c>
    </row>
    <row r="9657" spans="1:5" x14ac:dyDescent="0.3">
      <c r="A9657">
        <v>466.24000000022352</v>
      </c>
      <c r="B9657">
        <v>-770.9622715432987</v>
      </c>
      <c r="C9657">
        <v>4.0595998764038086</v>
      </c>
      <c r="D9657">
        <v>7734.07275390625</v>
      </c>
      <c r="E9657">
        <v>4.0595998764038086</v>
      </c>
    </row>
    <row r="9658" spans="1:5" x14ac:dyDescent="0.3">
      <c r="A9658">
        <v>466.34000000031665</v>
      </c>
      <c r="B9658">
        <v>-770.96059879854772</v>
      </c>
      <c r="C9658">
        <v>4.0608000755310059</v>
      </c>
      <c r="D9658">
        <v>7734.24755859375</v>
      </c>
      <c r="E9658">
        <v>4.0608000755310059</v>
      </c>
    </row>
    <row r="9659" spans="1:5" x14ac:dyDescent="0.3">
      <c r="A9659">
        <v>466.44000000040978</v>
      </c>
      <c r="B9659">
        <v>-770.95892986849401</v>
      </c>
      <c r="C9659">
        <v>4.0619997978210449</v>
      </c>
      <c r="D9659">
        <v>7734.62744140625</v>
      </c>
      <c r="E9659">
        <v>4.0619997978210449</v>
      </c>
    </row>
    <row r="9660" spans="1:5" x14ac:dyDescent="0.3">
      <c r="A9660">
        <v>466.54000000003725</v>
      </c>
      <c r="B9660">
        <v>-770.95726284578893</v>
      </c>
      <c r="C9660">
        <v>4.0631999969482422</v>
      </c>
      <c r="D9660">
        <v>7735.2158203125</v>
      </c>
      <c r="E9660">
        <v>4.0631999969482422</v>
      </c>
    </row>
    <row r="9661" spans="1:5" x14ac:dyDescent="0.3">
      <c r="A9661">
        <v>466.64000000013039</v>
      </c>
      <c r="B9661">
        <v>-770.95559773043249</v>
      </c>
      <c r="C9661">
        <v>4.0644001960754395</v>
      </c>
      <c r="D9661">
        <v>7735.5625</v>
      </c>
      <c r="E9661">
        <v>4.0644001960754395</v>
      </c>
    </row>
    <row r="9662" spans="1:5" x14ac:dyDescent="0.3">
      <c r="A9662">
        <v>466.74000000022352</v>
      </c>
      <c r="B9662">
        <v>-770.95392546251867</v>
      </c>
      <c r="C9662">
        <v>4.0654001235961914</v>
      </c>
      <c r="D9662">
        <v>7735.650390625</v>
      </c>
      <c r="E9662">
        <v>4.0654001235961914</v>
      </c>
    </row>
    <row r="9663" spans="1:5" x14ac:dyDescent="0.3">
      <c r="A9663">
        <v>466.84000000031665</v>
      </c>
      <c r="B9663">
        <v>-770.95226606920812</v>
      </c>
      <c r="C9663">
        <v>4.0665998458862305</v>
      </c>
      <c r="D9663">
        <v>7735.81982421875</v>
      </c>
      <c r="E9663">
        <v>4.0665998458862305</v>
      </c>
    </row>
    <row r="9664" spans="1:5" x14ac:dyDescent="0.3">
      <c r="A9664">
        <v>466.94000000040978</v>
      </c>
      <c r="B9664">
        <v>-770.95059570864294</v>
      </c>
      <c r="C9664">
        <v>4.0678000450134277</v>
      </c>
      <c r="D9664">
        <v>7735.72265625</v>
      </c>
      <c r="E9664">
        <v>4.0678000450134277</v>
      </c>
    </row>
    <row r="9665" spans="1:5" x14ac:dyDescent="0.3">
      <c r="A9665">
        <v>467.04000000003725</v>
      </c>
      <c r="B9665">
        <v>-770.94893583849523</v>
      </c>
      <c r="C9665">
        <v>4.0689997673034668</v>
      </c>
      <c r="D9665">
        <v>7735.76708984375</v>
      </c>
      <c r="E9665">
        <v>4.0689997673034668</v>
      </c>
    </row>
    <row r="9666" spans="1:5" x14ac:dyDescent="0.3">
      <c r="A9666">
        <v>467.14000000013039</v>
      </c>
      <c r="B9666">
        <v>-770.94725927904699</v>
      </c>
      <c r="C9666">
        <v>4.070000171661377</v>
      </c>
      <c r="D9666">
        <v>7736.12158203125</v>
      </c>
      <c r="E9666">
        <v>4.070000171661377</v>
      </c>
    </row>
    <row r="9667" spans="1:5" x14ac:dyDescent="0.3">
      <c r="A9667">
        <v>467.24000000022352</v>
      </c>
      <c r="B9667">
        <v>-770.94560131624792</v>
      </c>
      <c r="C9667">
        <v>4.071199893951416</v>
      </c>
      <c r="D9667">
        <v>7736.662109375</v>
      </c>
      <c r="E9667">
        <v>4.071199893951416</v>
      </c>
    </row>
    <row r="9668" spans="1:5" x14ac:dyDescent="0.3">
      <c r="A9668">
        <v>467.34000000031665</v>
      </c>
      <c r="B9668">
        <v>-770.94393047884557</v>
      </c>
      <c r="C9668">
        <v>4.0724000930786133</v>
      </c>
      <c r="D9668">
        <v>7737.06591796875</v>
      </c>
      <c r="E9668">
        <v>4.0724000930786133</v>
      </c>
    </row>
    <row r="9669" spans="1:5" x14ac:dyDescent="0.3">
      <c r="A9669">
        <v>467.44000000040978</v>
      </c>
      <c r="B9669">
        <v>-770.94226822451208</v>
      </c>
      <c r="C9669">
        <v>4.0735998153686523</v>
      </c>
      <c r="D9669">
        <v>7737.35693359375</v>
      </c>
      <c r="E9669">
        <v>4.0735998153686523</v>
      </c>
    </row>
    <row r="9670" spans="1:5" x14ac:dyDescent="0.3">
      <c r="A9670">
        <v>467.54000000003725</v>
      </c>
      <c r="B9670">
        <v>-770.94060406282995</v>
      </c>
      <c r="C9670">
        <v>4.0747900009155273</v>
      </c>
      <c r="D9670">
        <v>7737.40478515625</v>
      </c>
      <c r="E9670">
        <v>4.0747900009155273</v>
      </c>
    </row>
    <row r="9671" spans="1:5" x14ac:dyDescent="0.3">
      <c r="A9671">
        <v>467.64000000013039</v>
      </c>
      <c r="B9671">
        <v>-770.93893370226476</v>
      </c>
      <c r="C9671">
        <v>4.0759902000427246</v>
      </c>
      <c r="D9671">
        <v>7737.51171875</v>
      </c>
      <c r="E9671">
        <v>4.0759902000427246</v>
      </c>
    </row>
    <row r="9672" spans="1:5" x14ac:dyDescent="0.3">
      <c r="A9672">
        <v>467.74000000022352</v>
      </c>
      <c r="B9672">
        <v>-770.93726572588537</v>
      </c>
      <c r="C9672">
        <v>4.0770001411437988</v>
      </c>
      <c r="D9672">
        <v>7737.41552734375</v>
      </c>
      <c r="E9672">
        <v>4.0770001411437988</v>
      </c>
    </row>
    <row r="9673" spans="1:5" x14ac:dyDescent="0.3">
      <c r="A9673">
        <v>467.84000000031665</v>
      </c>
      <c r="B9673">
        <v>-770.93559918001745</v>
      </c>
      <c r="C9673">
        <v>4.0781998634338379</v>
      </c>
      <c r="D9673">
        <v>7737.45849609375</v>
      </c>
      <c r="E9673">
        <v>4.0781998634338379</v>
      </c>
    </row>
    <row r="9674" spans="1:5" x14ac:dyDescent="0.3">
      <c r="A9674">
        <v>467.94000000040978</v>
      </c>
      <c r="B9674">
        <v>-770.93392548159215</v>
      </c>
      <c r="C9674">
        <v>4.0794000625610352</v>
      </c>
      <c r="D9674">
        <v>7737.9052734375</v>
      </c>
      <c r="E9674">
        <v>4.0794000625610352</v>
      </c>
    </row>
    <row r="9675" spans="1:5" x14ac:dyDescent="0.3">
      <c r="A9675">
        <v>468.04000000003725</v>
      </c>
      <c r="B9675">
        <v>-770.93226894930456</v>
      </c>
      <c r="C9675">
        <v>4.0803999900817871</v>
      </c>
      <c r="D9675">
        <v>7738.32861328125</v>
      </c>
      <c r="E9675">
        <v>4.0803999900817871</v>
      </c>
    </row>
    <row r="9676" spans="1:5" x14ac:dyDescent="0.3">
      <c r="A9676">
        <v>468.14000000013039</v>
      </c>
      <c r="B9676">
        <v>-770.93059668139074</v>
      </c>
      <c r="C9676">
        <v>4.0817999839782715</v>
      </c>
      <c r="D9676">
        <v>7738.685546875</v>
      </c>
      <c r="E9676">
        <v>4.0817999839782715</v>
      </c>
    </row>
    <row r="9677" spans="1:5" x14ac:dyDescent="0.3">
      <c r="A9677">
        <v>468.24000000022352</v>
      </c>
      <c r="B9677">
        <v>-770.92893347338293</v>
      </c>
      <c r="C9677">
        <v>4.0827999114990234</v>
      </c>
      <c r="D9677">
        <v>7738.78076171875</v>
      </c>
      <c r="E9677">
        <v>4.0827999114990234</v>
      </c>
    </row>
    <row r="9678" spans="1:5" x14ac:dyDescent="0.3">
      <c r="A9678">
        <v>468.34000000031665</v>
      </c>
      <c r="B9678">
        <v>-770.92726502016637</v>
      </c>
      <c r="C9678">
        <v>4.0840001106262207</v>
      </c>
      <c r="D9678">
        <v>7739.0009765625</v>
      </c>
      <c r="E9678">
        <v>4.0840001106262207</v>
      </c>
    </row>
    <row r="9679" spans="1:5" x14ac:dyDescent="0.3">
      <c r="A9679">
        <v>468.44000000040978</v>
      </c>
      <c r="B9679">
        <v>-770.92559847429845</v>
      </c>
      <c r="C9679">
        <v>4.0851998329162598</v>
      </c>
      <c r="D9679">
        <v>7739.078125</v>
      </c>
      <c r="E9679">
        <v>4.0851998329162598</v>
      </c>
    </row>
    <row r="9680" spans="1:5" x14ac:dyDescent="0.3">
      <c r="A9680">
        <v>468.54000000003725</v>
      </c>
      <c r="B9680">
        <v>-770.92392716005895</v>
      </c>
      <c r="C9680">
        <v>4.0862002372741699</v>
      </c>
      <c r="D9680">
        <v>7739.00390625</v>
      </c>
      <c r="E9680">
        <v>4.0862002372741699</v>
      </c>
    </row>
    <row r="9681" spans="1:5" x14ac:dyDescent="0.3">
      <c r="A9681">
        <v>468.64000000013039</v>
      </c>
      <c r="B9681">
        <v>-770.92226967409704</v>
      </c>
      <c r="C9681">
        <v>4.087399959564209</v>
      </c>
      <c r="D9681">
        <v>7739.06298828125</v>
      </c>
      <c r="E9681">
        <v>4.087399959564209</v>
      </c>
    </row>
    <row r="9682" spans="1:5" x14ac:dyDescent="0.3">
      <c r="A9682">
        <v>468.74000000022352</v>
      </c>
      <c r="B9682">
        <v>-770.92060026720617</v>
      </c>
      <c r="C9682">
        <v>4.0883998870849609</v>
      </c>
      <c r="D9682">
        <v>7739.5712890625</v>
      </c>
      <c r="E9682">
        <v>4.0883998870849609</v>
      </c>
    </row>
    <row r="9683" spans="1:5" x14ac:dyDescent="0.3">
      <c r="A9683">
        <v>468.84000000031665</v>
      </c>
      <c r="B9683">
        <v>-770.91892561510656</v>
      </c>
      <c r="C9683">
        <v>4.0896000862121582</v>
      </c>
      <c r="D9683">
        <v>7740.05126953125</v>
      </c>
      <c r="E9683">
        <v>4.0896000862121582</v>
      </c>
    </row>
    <row r="9684" spans="1:5" x14ac:dyDescent="0.3">
      <c r="A9684">
        <v>468.94000000040978</v>
      </c>
      <c r="B9684">
        <v>-770.91726097658727</v>
      </c>
      <c r="C9684">
        <v>4.0907998085021973</v>
      </c>
      <c r="D9684">
        <v>7740.46337890625</v>
      </c>
      <c r="E9684">
        <v>4.0907998085021973</v>
      </c>
    </row>
    <row r="9685" spans="1:5" x14ac:dyDescent="0.3">
      <c r="A9685">
        <v>469.04000000003725</v>
      </c>
      <c r="B9685">
        <v>-770.91559967592809</v>
      </c>
      <c r="C9685">
        <v>4.0920000076293945</v>
      </c>
      <c r="D9685">
        <v>7740.45263671875</v>
      </c>
      <c r="E9685">
        <v>4.0920000076293945</v>
      </c>
    </row>
    <row r="9686" spans="1:5" x14ac:dyDescent="0.3">
      <c r="A9686">
        <v>469.14000000013039</v>
      </c>
      <c r="B9686">
        <v>-770.91392645433996</v>
      </c>
      <c r="C9686">
        <v>4.0932002067565918</v>
      </c>
      <c r="D9686">
        <v>7740.5986328125</v>
      </c>
      <c r="E9686">
        <v>4.0932002067565918</v>
      </c>
    </row>
    <row r="9687" spans="1:5" x14ac:dyDescent="0.3">
      <c r="A9687">
        <v>469.24000000022352</v>
      </c>
      <c r="B9687">
        <v>-770.91226658419225</v>
      </c>
      <c r="C9687">
        <v>4.0942001342773438</v>
      </c>
      <c r="D9687">
        <v>7740.62353515625</v>
      </c>
      <c r="E9687">
        <v>4.0942001342773438</v>
      </c>
    </row>
    <row r="9688" spans="1:5" x14ac:dyDescent="0.3">
      <c r="A9688">
        <v>469.34000000031665</v>
      </c>
      <c r="B9688">
        <v>-770.91060814455602</v>
      </c>
      <c r="C9688">
        <v>4.0953998565673828</v>
      </c>
      <c r="D9688">
        <v>7740.58544921875</v>
      </c>
      <c r="E9688">
        <v>4.0953998565673828</v>
      </c>
    </row>
    <row r="9689" spans="1:5" x14ac:dyDescent="0.3">
      <c r="A9689">
        <v>469.44000000040978</v>
      </c>
      <c r="B9689">
        <v>-770.9089358766422</v>
      </c>
      <c r="C9689">
        <v>4.0966000556945801</v>
      </c>
      <c r="D9689">
        <v>7740.87353515625</v>
      </c>
      <c r="E9689">
        <v>4.0966000556945801</v>
      </c>
    </row>
    <row r="9690" spans="1:5" x14ac:dyDescent="0.3">
      <c r="A9690">
        <v>469.54000000003725</v>
      </c>
      <c r="B9690">
        <v>-770.90726503923986</v>
      </c>
      <c r="C9690">
        <v>4.0977997779846191</v>
      </c>
      <c r="D9690">
        <v>7741.5029296875</v>
      </c>
      <c r="E9690">
        <v>4.0977997779846191</v>
      </c>
    </row>
    <row r="9691" spans="1:5" x14ac:dyDescent="0.3">
      <c r="A9691">
        <v>469.64000000013039</v>
      </c>
      <c r="B9691">
        <v>-770.90559801653478</v>
      </c>
      <c r="C9691">
        <v>4.0989999771118164</v>
      </c>
      <c r="D9691">
        <v>7741.9697265625</v>
      </c>
      <c r="E9691">
        <v>4.0989999771118164</v>
      </c>
    </row>
    <row r="9692" spans="1:5" x14ac:dyDescent="0.3">
      <c r="A9692">
        <v>469.74000000022352</v>
      </c>
      <c r="B9692">
        <v>-770.90393814638708</v>
      </c>
      <c r="C9692">
        <v>4.0999999046325684</v>
      </c>
      <c r="D9692">
        <v>7741.9755859375</v>
      </c>
      <c r="E9692">
        <v>4.0999999046325684</v>
      </c>
    </row>
    <row r="9693" spans="1:5" x14ac:dyDescent="0.3">
      <c r="A9693">
        <v>469.84000000031665</v>
      </c>
      <c r="B9693">
        <v>-770.90226015642736</v>
      </c>
      <c r="C9693">
        <v>4.1012001037597656</v>
      </c>
      <c r="D9693">
        <v>7742.0615234375</v>
      </c>
      <c r="E9693">
        <v>4.1012001037597656</v>
      </c>
    </row>
    <row r="9694" spans="1:5" x14ac:dyDescent="0.3">
      <c r="A9694">
        <v>469.94000000040978</v>
      </c>
      <c r="B9694">
        <v>-770.90059694841955</v>
      </c>
      <c r="C9694">
        <v>4.1023998260498047</v>
      </c>
      <c r="D9694">
        <v>7742.34765625</v>
      </c>
      <c r="E9694">
        <v>4.1023998260498047</v>
      </c>
    </row>
    <row r="9695" spans="1:5" x14ac:dyDescent="0.3">
      <c r="A9695">
        <v>470.04000000003725</v>
      </c>
      <c r="B9695">
        <v>-770.89893326357458</v>
      </c>
      <c r="C9695">
        <v>4.103600025177002</v>
      </c>
      <c r="D9695">
        <v>7742.357421875</v>
      </c>
      <c r="E9695">
        <v>4.103600025177002</v>
      </c>
    </row>
    <row r="9696" spans="1:5" x14ac:dyDescent="0.3">
      <c r="A9696">
        <v>470.14000000013039</v>
      </c>
      <c r="B9696">
        <v>-770.89726671770666</v>
      </c>
      <c r="C9696">
        <v>4.1048002243041992</v>
      </c>
      <c r="D9696">
        <v>7742.384765625</v>
      </c>
      <c r="E9696">
        <v>4.1048002243041992</v>
      </c>
    </row>
    <row r="9697" spans="1:5" x14ac:dyDescent="0.3">
      <c r="A9697">
        <v>470.24000000022352</v>
      </c>
      <c r="B9697">
        <v>-770.89559921816442</v>
      </c>
      <c r="C9697">
        <v>4.1058001518249512</v>
      </c>
      <c r="D9697">
        <v>7742.72705078125</v>
      </c>
      <c r="E9697">
        <v>4.1058001518249512</v>
      </c>
    </row>
    <row r="9698" spans="1:5" x14ac:dyDescent="0.3">
      <c r="A9698">
        <v>470.34000000031665</v>
      </c>
      <c r="B9698">
        <v>-770.89392885759924</v>
      </c>
      <c r="C9698">
        <v>4.1072001457214355</v>
      </c>
      <c r="D9698">
        <v>7743.3271484375</v>
      </c>
      <c r="E9698">
        <v>4.1072001457214355</v>
      </c>
    </row>
    <row r="9699" spans="1:5" x14ac:dyDescent="0.3">
      <c r="A9699">
        <v>470.44000000040978</v>
      </c>
      <c r="B9699">
        <v>-770.89226564959142</v>
      </c>
      <c r="C9699">
        <v>4.1083898544311523</v>
      </c>
      <c r="D9699">
        <v>7743.7021484375</v>
      </c>
      <c r="E9699">
        <v>4.1083898544311523</v>
      </c>
    </row>
    <row r="9700" spans="1:5" x14ac:dyDescent="0.3">
      <c r="A9700">
        <v>470.54000000003725</v>
      </c>
      <c r="B9700">
        <v>-770.89060244158361</v>
      </c>
      <c r="C9700">
        <v>4.1093997955322266</v>
      </c>
      <c r="D9700">
        <v>7743.853515625</v>
      </c>
      <c r="E9700">
        <v>4.1093997955322266</v>
      </c>
    </row>
    <row r="9701" spans="1:5" x14ac:dyDescent="0.3">
      <c r="A9701">
        <v>470.64000000013039</v>
      </c>
      <c r="B9701">
        <v>-770.88893494204137</v>
      </c>
      <c r="C9701">
        <v>4.1107997894287109</v>
      </c>
      <c r="D9701">
        <v>7744.0078125</v>
      </c>
      <c r="E9701">
        <v>4.1107997894287109</v>
      </c>
    </row>
    <row r="9702" spans="1:5" x14ac:dyDescent="0.3">
      <c r="A9702">
        <v>470.74000000022352</v>
      </c>
      <c r="B9702">
        <v>-770.88726458147619</v>
      </c>
      <c r="C9702">
        <v>4.1118001937866211</v>
      </c>
      <c r="D9702">
        <v>7744.10107421875</v>
      </c>
      <c r="E9702">
        <v>4.1118001937866211</v>
      </c>
    </row>
    <row r="9703" spans="1:5" x14ac:dyDescent="0.3">
      <c r="A9703">
        <v>470.84000000031665</v>
      </c>
      <c r="B9703">
        <v>-770.88559660509679</v>
      </c>
      <c r="C9703">
        <v>4.1129999160766602</v>
      </c>
      <c r="D9703">
        <v>7744.14990234375</v>
      </c>
      <c r="E9703">
        <v>4.1129999160766602</v>
      </c>
    </row>
    <row r="9704" spans="1:5" x14ac:dyDescent="0.3">
      <c r="A9704">
        <v>470.94000000040978</v>
      </c>
      <c r="B9704">
        <v>-770.88392719820592</v>
      </c>
      <c r="C9704">
        <v>4.1142001152038574</v>
      </c>
      <c r="D9704">
        <v>7744.330078125</v>
      </c>
      <c r="E9704">
        <v>4.1142001152038574</v>
      </c>
    </row>
    <row r="9705" spans="1:5" x14ac:dyDescent="0.3">
      <c r="A9705">
        <v>471.04000000003725</v>
      </c>
      <c r="B9705">
        <v>-770.88227161959264</v>
      </c>
      <c r="C9705">
        <v>4.1153998374938965</v>
      </c>
      <c r="D9705">
        <v>7744.80419921875</v>
      </c>
      <c r="E9705">
        <v>4.1153998374938965</v>
      </c>
    </row>
    <row r="9706" spans="1:5" x14ac:dyDescent="0.3">
      <c r="A9706">
        <v>471.14000000013039</v>
      </c>
      <c r="B9706">
        <v>-770.88059839800451</v>
      </c>
      <c r="C9706">
        <v>4.1166000366210938</v>
      </c>
      <c r="D9706">
        <v>7745.48876953125</v>
      </c>
      <c r="E9706">
        <v>4.1166000366210938</v>
      </c>
    </row>
    <row r="9707" spans="1:5" x14ac:dyDescent="0.3">
      <c r="A9707">
        <v>471.24000000022352</v>
      </c>
      <c r="B9707">
        <v>-770.87893232897375</v>
      </c>
      <c r="C9707">
        <v>4.117800235748291</v>
      </c>
      <c r="D9707">
        <v>7745.64404296875</v>
      </c>
      <c r="E9707">
        <v>4.117800235748291</v>
      </c>
    </row>
    <row r="9708" spans="1:5" x14ac:dyDescent="0.3">
      <c r="A9708">
        <v>471.34000000031665</v>
      </c>
      <c r="B9708">
        <v>-770.87726816729162</v>
      </c>
      <c r="C9708">
        <v>4.1189999580383301</v>
      </c>
      <c r="D9708">
        <v>7745.83154296875</v>
      </c>
      <c r="E9708">
        <v>4.1189999580383301</v>
      </c>
    </row>
    <row r="9709" spans="1:5" x14ac:dyDescent="0.3">
      <c r="A9709">
        <v>471.44000000040978</v>
      </c>
      <c r="B9709">
        <v>-770.87559732988927</v>
      </c>
      <c r="C9709">
        <v>4.1202001571655273</v>
      </c>
      <c r="D9709">
        <v>7745.87109375</v>
      </c>
      <c r="E9709">
        <v>4.1202001571655273</v>
      </c>
    </row>
    <row r="9710" spans="1:5" x14ac:dyDescent="0.3">
      <c r="A9710">
        <v>471.54000000003725</v>
      </c>
      <c r="B9710">
        <v>-770.87393316820715</v>
      </c>
      <c r="C9710">
        <v>4.1212000846862793</v>
      </c>
      <c r="D9710">
        <v>7745.8408203125</v>
      </c>
      <c r="E9710">
        <v>4.1212000846862793</v>
      </c>
    </row>
    <row r="9711" spans="1:5" x14ac:dyDescent="0.3">
      <c r="A9711">
        <v>471.64000000013039</v>
      </c>
      <c r="B9711">
        <v>-770.87226709917638</v>
      </c>
      <c r="C9711">
        <v>4.1225900650024414</v>
      </c>
      <c r="D9711">
        <v>7745.90478515625</v>
      </c>
      <c r="E9711">
        <v>4.1225900650024414</v>
      </c>
    </row>
    <row r="9712" spans="1:5" x14ac:dyDescent="0.3">
      <c r="A9712">
        <v>471.74000000022352</v>
      </c>
      <c r="B9712">
        <v>-770.87059864595983</v>
      </c>
      <c r="C9712">
        <v>4.1236000061035156</v>
      </c>
      <c r="D9712">
        <v>7746.30517578125</v>
      </c>
      <c r="E9712">
        <v>4.1236000061035156</v>
      </c>
    </row>
    <row r="9713" spans="1:5" x14ac:dyDescent="0.3">
      <c r="A9713">
        <v>471.84000000031665</v>
      </c>
      <c r="B9713">
        <v>-770.86893019274328</v>
      </c>
      <c r="C9713">
        <v>4.1248002052307129</v>
      </c>
      <c r="D9713">
        <v>7746.8798828125</v>
      </c>
      <c r="E9713">
        <v>4.1248002052307129</v>
      </c>
    </row>
    <row r="9714" spans="1:5" x14ac:dyDescent="0.3">
      <c r="A9714">
        <v>471.94000000040978</v>
      </c>
      <c r="B9714">
        <v>-770.86726078585241</v>
      </c>
      <c r="C9714">
        <v>4.125999927520752</v>
      </c>
      <c r="D9714">
        <v>7747.36083984375</v>
      </c>
      <c r="E9714">
        <v>4.125999927520752</v>
      </c>
    </row>
    <row r="9715" spans="1:5" x14ac:dyDescent="0.3">
      <c r="A9715">
        <v>472.04000000003725</v>
      </c>
      <c r="B9715">
        <v>-770.86559376314733</v>
      </c>
      <c r="C9715">
        <v>4.1272001266479492</v>
      </c>
      <c r="D9715">
        <v>7747.58740234375</v>
      </c>
      <c r="E9715">
        <v>4.1272001266479492</v>
      </c>
    </row>
    <row r="9716" spans="1:5" x14ac:dyDescent="0.3">
      <c r="A9716">
        <v>472.14000000013039</v>
      </c>
      <c r="B9716">
        <v>-770.86393627718542</v>
      </c>
      <c r="C9716">
        <v>4.1283998489379883</v>
      </c>
      <c r="D9716">
        <v>7747.7265625</v>
      </c>
      <c r="E9716">
        <v>4.1283998489379883</v>
      </c>
    </row>
    <row r="9717" spans="1:5" x14ac:dyDescent="0.3">
      <c r="A9717">
        <v>472.24000000022352</v>
      </c>
      <c r="B9717">
        <v>-770.86226591662023</v>
      </c>
      <c r="C9717">
        <v>4.1293997764587402</v>
      </c>
      <c r="D9717">
        <v>7747.7802734375</v>
      </c>
      <c r="E9717">
        <v>4.1293997764587402</v>
      </c>
    </row>
    <row r="9718" spans="1:5" x14ac:dyDescent="0.3">
      <c r="A9718">
        <v>472.34000000031665</v>
      </c>
      <c r="B9718">
        <v>-770.86059460238073</v>
      </c>
      <c r="C9718">
        <v>4.1305999755859375</v>
      </c>
      <c r="D9718">
        <v>7747.8203125</v>
      </c>
      <c r="E9718">
        <v>4.1305999755859375</v>
      </c>
    </row>
    <row r="9719" spans="1:5" x14ac:dyDescent="0.3">
      <c r="A9719">
        <v>472.44000000040978</v>
      </c>
      <c r="B9719">
        <v>-770.85892424181554</v>
      </c>
      <c r="C9719">
        <v>4.1318001747131348</v>
      </c>
      <c r="D9719">
        <v>7747.93212890625</v>
      </c>
      <c r="E9719">
        <v>4.1318001747131348</v>
      </c>
    </row>
    <row r="9720" spans="1:5" x14ac:dyDescent="0.3">
      <c r="A9720">
        <v>472.54000000003725</v>
      </c>
      <c r="B9720">
        <v>-770.85726961687658</v>
      </c>
      <c r="C9720">
        <v>4.1329998970031738</v>
      </c>
      <c r="D9720">
        <v>7748.37646484375</v>
      </c>
      <c r="E9720">
        <v>4.1329998970031738</v>
      </c>
    </row>
    <row r="9721" spans="1:5" x14ac:dyDescent="0.3">
      <c r="A9721">
        <v>472.64000000013039</v>
      </c>
      <c r="B9721">
        <v>-770.85559401110265</v>
      </c>
      <c r="C9721">
        <v>4.1342000961303711</v>
      </c>
      <c r="D9721">
        <v>7748.95458984375</v>
      </c>
      <c r="E9721">
        <v>4.1342000961303711</v>
      </c>
    </row>
    <row r="9722" spans="1:5" x14ac:dyDescent="0.3">
      <c r="A9722">
        <v>472.74000000022352</v>
      </c>
      <c r="B9722">
        <v>-770.85393080309484</v>
      </c>
      <c r="C9722">
        <v>4.135200023651123</v>
      </c>
      <c r="D9722">
        <v>7749.3056640625</v>
      </c>
      <c r="E9722">
        <v>4.135200023651123</v>
      </c>
    </row>
    <row r="9723" spans="1:5" x14ac:dyDescent="0.3">
      <c r="A9723">
        <v>472.84000000031665</v>
      </c>
      <c r="B9723">
        <v>-770.85226282671545</v>
      </c>
      <c r="C9723">
        <v>4.1366000175476074</v>
      </c>
      <c r="D9723">
        <v>7749.56298828125</v>
      </c>
      <c r="E9723">
        <v>4.1366000175476074</v>
      </c>
    </row>
    <row r="9724" spans="1:5" x14ac:dyDescent="0.3">
      <c r="A9724">
        <v>472.94000000040978</v>
      </c>
      <c r="B9724">
        <v>-770.85059723452184</v>
      </c>
      <c r="C9724">
        <v>4.1378002166748047</v>
      </c>
      <c r="D9724">
        <v>7749.56689453125</v>
      </c>
      <c r="E9724">
        <v>4.1378002166748047</v>
      </c>
    </row>
    <row r="9725" spans="1:5" x14ac:dyDescent="0.3">
      <c r="A9725">
        <v>473.04000000003725</v>
      </c>
      <c r="B9725">
        <v>-770.84893164232824</v>
      </c>
      <c r="C9725">
        <v>4.1389999389648438</v>
      </c>
      <c r="D9725">
        <v>7749.5615234375</v>
      </c>
      <c r="E9725">
        <v>4.1389999389648438</v>
      </c>
    </row>
    <row r="9726" spans="1:5" x14ac:dyDescent="0.3">
      <c r="A9726">
        <v>473.14000000013039</v>
      </c>
      <c r="B9726">
        <v>-770.8472698648319</v>
      </c>
      <c r="C9726">
        <v>4.140200138092041</v>
      </c>
      <c r="D9726">
        <v>7749.7060546875</v>
      </c>
      <c r="E9726">
        <v>4.140200138092041</v>
      </c>
    </row>
    <row r="9727" spans="1:5" x14ac:dyDescent="0.3">
      <c r="A9727">
        <v>473.24000000022352</v>
      </c>
      <c r="B9727">
        <v>-770.84559568956945</v>
      </c>
      <c r="C9727">
        <v>4.141200065612793</v>
      </c>
      <c r="D9727">
        <v>7749.89111328125</v>
      </c>
      <c r="E9727">
        <v>4.141200065612793</v>
      </c>
    </row>
    <row r="9728" spans="1:5" x14ac:dyDescent="0.3">
      <c r="A9728">
        <v>473.34000000031665</v>
      </c>
      <c r="B9728">
        <v>-770.84393105105016</v>
      </c>
      <c r="C9728">
        <v>4.142399787902832</v>
      </c>
      <c r="D9728">
        <v>7750.3515625</v>
      </c>
      <c r="E9728">
        <v>4.142399787902832</v>
      </c>
    </row>
    <row r="9729" spans="1:5" x14ac:dyDescent="0.3">
      <c r="A9729">
        <v>473.44000000040978</v>
      </c>
      <c r="B9729">
        <v>-770.84226688936803</v>
      </c>
      <c r="C9729">
        <v>4.1437997817993164</v>
      </c>
      <c r="D9729">
        <v>7750.91943359375</v>
      </c>
      <c r="E9729">
        <v>4.1437997817993164</v>
      </c>
    </row>
    <row r="9730" spans="1:5" x14ac:dyDescent="0.3">
      <c r="A9730">
        <v>473.54000000003725</v>
      </c>
      <c r="B9730">
        <v>-770.84059509829137</v>
      </c>
      <c r="C9730">
        <v>4.1449899673461914</v>
      </c>
      <c r="D9730">
        <v>7751.1787109375</v>
      </c>
      <c r="E9730">
        <v>4.1449899673461914</v>
      </c>
    </row>
    <row r="9731" spans="1:5" x14ac:dyDescent="0.3">
      <c r="A9731">
        <v>473.64000000013039</v>
      </c>
      <c r="B9731">
        <v>-770.83893045977209</v>
      </c>
      <c r="C9731">
        <v>4.1462001800537109</v>
      </c>
      <c r="D9731">
        <v>7751.32080078125</v>
      </c>
      <c r="E9731">
        <v>4.1462001800537109</v>
      </c>
    </row>
    <row r="9732" spans="1:5" x14ac:dyDescent="0.3">
      <c r="A9732">
        <v>473.74000000022352</v>
      </c>
      <c r="B9732">
        <v>-770.83726629808996</v>
      </c>
      <c r="C9732">
        <v>4.1472001075744629</v>
      </c>
      <c r="D9732">
        <v>7751.4951171875</v>
      </c>
      <c r="E9732">
        <v>4.1472001075744629</v>
      </c>
    </row>
    <row r="9733" spans="1:5" x14ac:dyDescent="0.3">
      <c r="A9733">
        <v>473.84000000031665</v>
      </c>
      <c r="B9733">
        <v>-770.83560070589635</v>
      </c>
      <c r="C9733">
        <v>4.148399829864502</v>
      </c>
      <c r="D9733">
        <v>7751.408203125</v>
      </c>
      <c r="E9733">
        <v>4.148399829864502</v>
      </c>
    </row>
    <row r="9734" spans="1:5" x14ac:dyDescent="0.3">
      <c r="A9734">
        <v>473.94000000040978</v>
      </c>
      <c r="B9734">
        <v>-770.83393034533117</v>
      </c>
      <c r="C9734">
        <v>4.1496000289916992</v>
      </c>
      <c r="D9734">
        <v>7751.65283203125</v>
      </c>
      <c r="E9734">
        <v>4.1496000289916992</v>
      </c>
    </row>
    <row r="9735" spans="1:5" x14ac:dyDescent="0.3">
      <c r="A9735">
        <v>474.04000000003725</v>
      </c>
      <c r="B9735">
        <v>-770.83226189211462</v>
      </c>
      <c r="C9735">
        <v>4.1508002281188965</v>
      </c>
      <c r="D9735">
        <v>7752.044921875</v>
      </c>
      <c r="E9735">
        <v>4.1508002281188965</v>
      </c>
    </row>
    <row r="9736" spans="1:5" x14ac:dyDescent="0.3">
      <c r="A9736">
        <v>474.14000000013039</v>
      </c>
      <c r="B9736">
        <v>-770.83059820726965</v>
      </c>
      <c r="C9736">
        <v>4.1519999504089355</v>
      </c>
      <c r="D9736">
        <v>7752.65966796875</v>
      </c>
      <c r="E9736">
        <v>4.1519999504089355</v>
      </c>
    </row>
    <row r="9737" spans="1:5" x14ac:dyDescent="0.3">
      <c r="A9737">
        <v>474.24000000022352</v>
      </c>
      <c r="B9737">
        <v>-770.82893833712194</v>
      </c>
      <c r="C9737">
        <v>4.1529998779296875</v>
      </c>
      <c r="D9737">
        <v>7753.0029296875</v>
      </c>
      <c r="E9737">
        <v>4.1529998779296875</v>
      </c>
    </row>
    <row r="9738" spans="1:5" x14ac:dyDescent="0.3">
      <c r="A9738">
        <v>474.34000000031665</v>
      </c>
      <c r="B9738">
        <v>-770.82726988390539</v>
      </c>
      <c r="C9738">
        <v>4.1542000770568848</v>
      </c>
      <c r="D9738">
        <v>7753.1103515625</v>
      </c>
      <c r="E9738">
        <v>4.1542000770568848</v>
      </c>
    </row>
    <row r="9739" spans="1:5" x14ac:dyDescent="0.3">
      <c r="A9739">
        <v>474.44000000040978</v>
      </c>
      <c r="B9739">
        <v>-770.82559427813146</v>
      </c>
      <c r="C9739">
        <v>4.1553997993469238</v>
      </c>
      <c r="D9739">
        <v>7753.283203125</v>
      </c>
      <c r="E9739">
        <v>4.1553997993469238</v>
      </c>
    </row>
    <row r="9740" spans="1:5" x14ac:dyDescent="0.3">
      <c r="A9740">
        <v>474.54000000003725</v>
      </c>
      <c r="B9740">
        <v>-770.82393297747228</v>
      </c>
      <c r="C9740">
        <v>4.1565999984741211</v>
      </c>
      <c r="D9740">
        <v>7753.27685546875</v>
      </c>
      <c r="E9740">
        <v>4.1565999984741211</v>
      </c>
    </row>
    <row r="9741" spans="1:5" x14ac:dyDescent="0.3">
      <c r="A9741">
        <v>474.64000000013039</v>
      </c>
      <c r="B9741">
        <v>-770.82226023272131</v>
      </c>
      <c r="C9741">
        <v>4.1578001976013184</v>
      </c>
      <c r="D9741">
        <v>7753.28271484375</v>
      </c>
      <c r="E9741">
        <v>4.1578001976013184</v>
      </c>
    </row>
    <row r="9742" spans="1:5" x14ac:dyDescent="0.3">
      <c r="A9742">
        <v>474.74000000022352</v>
      </c>
      <c r="B9742">
        <v>-770.82059702471349</v>
      </c>
      <c r="C9742">
        <v>4.1589899063110352</v>
      </c>
      <c r="D9742">
        <v>7753.5263671875</v>
      </c>
      <c r="E9742">
        <v>4.1589899063110352</v>
      </c>
    </row>
    <row r="9743" spans="1:5" x14ac:dyDescent="0.3">
      <c r="A9743">
        <v>474.84000000031665</v>
      </c>
      <c r="B9743">
        <v>-770.81892618731115</v>
      </c>
      <c r="C9743">
        <v>4.1602001190185547</v>
      </c>
      <c r="D9743">
        <v>7754.1181640625</v>
      </c>
      <c r="E9743">
        <v>4.1602001190185547</v>
      </c>
    </row>
    <row r="9744" spans="1:5" x14ac:dyDescent="0.3">
      <c r="A9744">
        <v>474.94000000040978</v>
      </c>
      <c r="B9744">
        <v>-770.81726774767492</v>
      </c>
      <c r="C9744">
        <v>4.1613998413085938</v>
      </c>
      <c r="D9744">
        <v>7754.65966796875</v>
      </c>
      <c r="E9744">
        <v>4.1613998413085938</v>
      </c>
    </row>
    <row r="9745" spans="1:5" x14ac:dyDescent="0.3">
      <c r="A9745">
        <v>475.04000000003725</v>
      </c>
      <c r="B9745">
        <v>-770.81559977129552</v>
      </c>
      <c r="C9745">
        <v>4.1623997688293457</v>
      </c>
      <c r="D9745">
        <v>7754.87548828125</v>
      </c>
      <c r="E9745">
        <v>4.1623997688293457</v>
      </c>
    </row>
    <row r="9746" spans="1:5" x14ac:dyDescent="0.3">
      <c r="A9746">
        <v>475.14000000013039</v>
      </c>
      <c r="B9746">
        <v>-770.8139389474735</v>
      </c>
      <c r="C9746">
        <v>4.163790225982666</v>
      </c>
      <c r="D9746">
        <v>7754.95947265625</v>
      </c>
      <c r="E9746">
        <v>4.163790225982666</v>
      </c>
    </row>
    <row r="9747" spans="1:5" x14ac:dyDescent="0.3">
      <c r="A9747">
        <v>475.24000000022352</v>
      </c>
      <c r="B9747">
        <v>-770.81226477221105</v>
      </c>
      <c r="C9747">
        <v>4.1648001670837402</v>
      </c>
      <c r="D9747">
        <v>7755.1552734375</v>
      </c>
      <c r="E9747">
        <v>4.1648001670837402</v>
      </c>
    </row>
    <row r="9748" spans="1:5" x14ac:dyDescent="0.3">
      <c r="A9748">
        <v>475.34000000031665</v>
      </c>
      <c r="B9748">
        <v>-770.81059822634313</v>
      </c>
      <c r="C9748">
        <v>4.1659998893737793</v>
      </c>
      <c r="D9748">
        <v>7755.0166015625</v>
      </c>
      <c r="E9748">
        <v>4.1659998893737793</v>
      </c>
    </row>
    <row r="9749" spans="1:5" x14ac:dyDescent="0.3">
      <c r="A9749">
        <v>475.44000000040978</v>
      </c>
      <c r="B9749">
        <v>-770.80893930986974</v>
      </c>
      <c r="C9749">
        <v>4.1672000885009766</v>
      </c>
      <c r="D9749">
        <v>7754.91259765625</v>
      </c>
      <c r="E9749">
        <v>4.1672000885009766</v>
      </c>
    </row>
    <row r="9750" spans="1:5" x14ac:dyDescent="0.3">
      <c r="A9750">
        <v>475.54000000003725</v>
      </c>
      <c r="B9750">
        <v>-770.80726370409582</v>
      </c>
      <c r="C9750">
        <v>4.1682000160217285</v>
      </c>
      <c r="D9750">
        <v>7755.2568359375</v>
      </c>
      <c r="E9750">
        <v>4.1682000160217285</v>
      </c>
    </row>
    <row r="9751" spans="1:5" x14ac:dyDescent="0.3">
      <c r="A9751">
        <v>475.64000000013039</v>
      </c>
      <c r="B9751">
        <v>-770.80559763506506</v>
      </c>
      <c r="C9751">
        <v>4.1694002151489258</v>
      </c>
      <c r="D9751">
        <v>7755.8603515625</v>
      </c>
      <c r="E9751">
        <v>4.1694002151489258</v>
      </c>
    </row>
    <row r="9752" spans="1:5" x14ac:dyDescent="0.3">
      <c r="A9752">
        <v>475.74000000022352</v>
      </c>
      <c r="B9752">
        <v>-770.80393204287145</v>
      </c>
      <c r="C9752">
        <v>4.1705899238586426</v>
      </c>
      <c r="D9752">
        <v>7756.220703125</v>
      </c>
      <c r="E9752">
        <v>4.1705899238586426</v>
      </c>
    </row>
    <row r="9753" spans="1:5" x14ac:dyDescent="0.3">
      <c r="A9753">
        <v>475.84000000031665</v>
      </c>
      <c r="B9753">
        <v>-770.80227026537511</v>
      </c>
      <c r="C9753">
        <v>4.1715998649597168</v>
      </c>
      <c r="D9753">
        <v>7756.26220703125</v>
      </c>
      <c r="E9753">
        <v>4.1715998649597168</v>
      </c>
    </row>
    <row r="9754" spans="1:5" x14ac:dyDescent="0.3">
      <c r="A9754">
        <v>475.94000000040978</v>
      </c>
      <c r="B9754">
        <v>-770.80059179857824</v>
      </c>
      <c r="C9754">
        <v>4.1728000640869141</v>
      </c>
      <c r="D9754">
        <v>7756.392578125</v>
      </c>
      <c r="E9754">
        <v>4.1728000640869141</v>
      </c>
    </row>
    <row r="9755" spans="1:5" x14ac:dyDescent="0.3">
      <c r="A9755">
        <v>476.04000000003725</v>
      </c>
      <c r="B9755">
        <v>-770.79892954424474</v>
      </c>
      <c r="C9755">
        <v>4.1739897727966309</v>
      </c>
      <c r="D9755">
        <v>7756.39404296875</v>
      </c>
      <c r="E9755">
        <v>4.1739897727966309</v>
      </c>
    </row>
    <row r="9756" spans="1:5" x14ac:dyDescent="0.3">
      <c r="A9756">
        <v>476.14000000013039</v>
      </c>
      <c r="B9756">
        <v>-770.79726681307409</v>
      </c>
      <c r="C9756">
        <v>4.1750001907348633</v>
      </c>
      <c r="D9756">
        <v>7756.33642578125</v>
      </c>
      <c r="E9756">
        <v>4.1750001907348633</v>
      </c>
    </row>
    <row r="9757" spans="1:5" x14ac:dyDescent="0.3">
      <c r="A9757">
        <v>476.24000000022352</v>
      </c>
      <c r="B9757">
        <v>-770.79559263781164</v>
      </c>
      <c r="C9757">
        <v>4.1760001182556152</v>
      </c>
      <c r="D9757">
        <v>7756.4169921875</v>
      </c>
      <c r="E9757">
        <v>4.1760001182556152</v>
      </c>
    </row>
    <row r="9758" spans="1:5" x14ac:dyDescent="0.3">
      <c r="A9758">
        <v>476.34000000031665</v>
      </c>
      <c r="B9758">
        <v>-770.79393276766393</v>
      </c>
      <c r="C9758">
        <v>4.1771998405456543</v>
      </c>
      <c r="D9758">
        <v>7756.865234375</v>
      </c>
      <c r="E9758">
        <v>4.1771998405456543</v>
      </c>
    </row>
    <row r="9759" spans="1:5" x14ac:dyDescent="0.3">
      <c r="A9759">
        <v>476.44000000040978</v>
      </c>
      <c r="B9759">
        <v>-770.79226669863317</v>
      </c>
      <c r="C9759">
        <v>4.1784000396728516</v>
      </c>
      <c r="D9759">
        <v>7757.47998046875</v>
      </c>
      <c r="E9759">
        <v>4.1784000396728516</v>
      </c>
    </row>
    <row r="9760" spans="1:5" x14ac:dyDescent="0.3">
      <c r="A9760">
        <v>476.54000000003725</v>
      </c>
      <c r="B9760">
        <v>-770.79059681490514</v>
      </c>
      <c r="C9760">
        <v>4.1793999671936035</v>
      </c>
      <c r="D9760">
        <v>7757.89794921875</v>
      </c>
      <c r="E9760">
        <v>4.1793999671936035</v>
      </c>
    </row>
    <row r="9761" spans="1:5" x14ac:dyDescent="0.3">
      <c r="A9761">
        <v>476.64000000013039</v>
      </c>
      <c r="B9761">
        <v>-770.78893313006017</v>
      </c>
      <c r="C9761">
        <v>4.1806001663208008</v>
      </c>
      <c r="D9761">
        <v>7757.8916015625</v>
      </c>
      <c r="E9761">
        <v>4.1806001663208008</v>
      </c>
    </row>
    <row r="9762" spans="1:5" x14ac:dyDescent="0.3">
      <c r="A9762">
        <v>476.74000000022352</v>
      </c>
      <c r="B9762">
        <v>-770.78726563051794</v>
      </c>
      <c r="C9762">
        <v>4.1816000938415527</v>
      </c>
      <c r="D9762">
        <v>7758.01318359375</v>
      </c>
      <c r="E9762">
        <v>4.1816000938415527</v>
      </c>
    </row>
    <row r="9763" spans="1:5" x14ac:dyDescent="0.3">
      <c r="A9763">
        <v>476.84000000031665</v>
      </c>
      <c r="B9763">
        <v>-770.78559717730138</v>
      </c>
      <c r="C9763">
        <v>4.1827998161315918</v>
      </c>
      <c r="D9763">
        <v>7758.02978515625</v>
      </c>
      <c r="E9763">
        <v>4.1827998161315918</v>
      </c>
    </row>
    <row r="9764" spans="1:5" x14ac:dyDescent="0.3">
      <c r="A9764">
        <v>476.94000000040978</v>
      </c>
      <c r="B9764">
        <v>-770.78392633989904</v>
      </c>
      <c r="C9764">
        <v>4.1840000152587891</v>
      </c>
      <c r="D9764">
        <v>7758.0966796875</v>
      </c>
      <c r="E9764">
        <v>4.1840000152587891</v>
      </c>
    </row>
    <row r="9765" spans="1:5" x14ac:dyDescent="0.3">
      <c r="A9765">
        <v>477.04000000003725</v>
      </c>
      <c r="B9765">
        <v>-770.78225836351965</v>
      </c>
      <c r="C9765">
        <v>4.184999942779541</v>
      </c>
      <c r="D9765">
        <v>7758.2216796875</v>
      </c>
      <c r="E9765">
        <v>4.184999942779541</v>
      </c>
    </row>
    <row r="9766" spans="1:5" x14ac:dyDescent="0.3">
      <c r="A9766">
        <v>477.14000000013039</v>
      </c>
      <c r="B9766">
        <v>-770.78060326174352</v>
      </c>
      <c r="C9766">
        <v>4.1862001419067383</v>
      </c>
      <c r="D9766">
        <v>7758.5791015625</v>
      </c>
      <c r="E9766">
        <v>4.1862001419067383</v>
      </c>
    </row>
    <row r="9767" spans="1:5" x14ac:dyDescent="0.3">
      <c r="A9767">
        <v>477.24000000022352</v>
      </c>
      <c r="B9767">
        <v>-770.77892670229528</v>
      </c>
      <c r="C9767">
        <v>4.1872000694274902</v>
      </c>
      <c r="D9767">
        <v>7759.12939453125</v>
      </c>
      <c r="E9767">
        <v>4.1872000694274902</v>
      </c>
    </row>
    <row r="9768" spans="1:5" x14ac:dyDescent="0.3">
      <c r="A9768">
        <v>477.34000000031665</v>
      </c>
      <c r="B9768">
        <v>-770.7772596795902</v>
      </c>
      <c r="C9768">
        <v>4.1883997917175293</v>
      </c>
      <c r="D9768">
        <v>7759.4150390625</v>
      </c>
      <c r="E9768">
        <v>4.1883997917175293</v>
      </c>
    </row>
    <row r="9769" spans="1:5" x14ac:dyDescent="0.3">
      <c r="A9769">
        <v>477.44000000040978</v>
      </c>
      <c r="B9769">
        <v>-770.77560171679113</v>
      </c>
      <c r="C9769">
        <v>4.1895999908447266</v>
      </c>
      <c r="D9769">
        <v>7759.32958984375</v>
      </c>
      <c r="E9769">
        <v>4.1895999908447266</v>
      </c>
    </row>
    <row r="9770" spans="1:5" x14ac:dyDescent="0.3">
      <c r="A9770">
        <v>477.54000000003725</v>
      </c>
      <c r="B9770">
        <v>-770.7739318330631</v>
      </c>
      <c r="C9770">
        <v>4.1907901763916016</v>
      </c>
      <c r="D9770">
        <v>7759.61669921875</v>
      </c>
      <c r="E9770">
        <v>4.1907901763916016</v>
      </c>
    </row>
    <row r="9771" spans="1:5" x14ac:dyDescent="0.3">
      <c r="A9771">
        <v>477.64000000013039</v>
      </c>
      <c r="B9771">
        <v>-770.77226385668371</v>
      </c>
      <c r="C9771">
        <v>4.1918001174926758</v>
      </c>
      <c r="D9771">
        <v>7759.64208984375</v>
      </c>
      <c r="E9771">
        <v>4.1918001174926758</v>
      </c>
    </row>
    <row r="9772" spans="1:5" x14ac:dyDescent="0.3">
      <c r="A9772">
        <v>477.74000000022352</v>
      </c>
      <c r="B9772">
        <v>-770.77060160235021</v>
      </c>
      <c r="C9772">
        <v>4.1929898262023926</v>
      </c>
      <c r="D9772">
        <v>7759.85986328125</v>
      </c>
      <c r="E9772">
        <v>4.1929898262023926</v>
      </c>
    </row>
    <row r="9773" spans="1:5" x14ac:dyDescent="0.3">
      <c r="A9773">
        <v>477.84000000031665</v>
      </c>
      <c r="B9773">
        <v>-770.76893505648229</v>
      </c>
      <c r="C9773">
        <v>4.1939997673034668</v>
      </c>
      <c r="D9773">
        <v>7760.091796875</v>
      </c>
      <c r="E9773">
        <v>4.1939997673034668</v>
      </c>
    </row>
    <row r="9774" spans="1:5" x14ac:dyDescent="0.3">
      <c r="A9774">
        <v>477.94000000040978</v>
      </c>
      <c r="B9774">
        <v>-770.7672670801029</v>
      </c>
      <c r="C9774">
        <v>4.1951999664306641</v>
      </c>
      <c r="D9774">
        <v>7760.6357421875</v>
      </c>
      <c r="E9774">
        <v>4.1951999664306641</v>
      </c>
    </row>
    <row r="9775" spans="1:5" x14ac:dyDescent="0.3">
      <c r="A9775">
        <v>478.04000000003725</v>
      </c>
      <c r="B9775">
        <v>-770.76560101107214</v>
      </c>
      <c r="C9775">
        <v>4.1964001655578613</v>
      </c>
      <c r="D9775">
        <v>7761.134765625</v>
      </c>
      <c r="E9775">
        <v>4.1964001655578613</v>
      </c>
    </row>
    <row r="9776" spans="1:5" x14ac:dyDescent="0.3">
      <c r="A9776">
        <v>478.14000000013039</v>
      </c>
      <c r="B9776">
        <v>-770.76392969683263</v>
      </c>
      <c r="C9776">
        <v>4.1975998878479004</v>
      </c>
      <c r="D9776">
        <v>7761.21826171875</v>
      </c>
      <c r="E9776">
        <v>4.1975998878479004</v>
      </c>
    </row>
    <row r="9777" spans="1:5" x14ac:dyDescent="0.3">
      <c r="A9777">
        <v>478.24000000022352</v>
      </c>
      <c r="B9777">
        <v>-770.76227173403356</v>
      </c>
      <c r="C9777">
        <v>4.1985998153686523</v>
      </c>
      <c r="D9777">
        <v>7761.0927734375</v>
      </c>
      <c r="E9777">
        <v>4.1985998153686523</v>
      </c>
    </row>
    <row r="9778" spans="1:5" x14ac:dyDescent="0.3">
      <c r="A9778">
        <v>478.34000000031665</v>
      </c>
      <c r="B9778">
        <v>-770.76059040621374</v>
      </c>
      <c r="C9778">
        <v>4.1998000144958496</v>
      </c>
      <c r="D9778">
        <v>7761.1611328125</v>
      </c>
      <c r="E9778">
        <v>4.1998000144958496</v>
      </c>
    </row>
    <row r="9779" spans="1:5" x14ac:dyDescent="0.3">
      <c r="A9779">
        <v>478.44000000040978</v>
      </c>
      <c r="B9779">
        <v>-770.75893005922887</v>
      </c>
      <c r="C9779">
        <v>4.2010002136230469</v>
      </c>
      <c r="D9779">
        <v>7761.23388671875</v>
      </c>
      <c r="E9779">
        <v>4.2010002136230469</v>
      </c>
    </row>
    <row r="9780" spans="1:5" x14ac:dyDescent="0.3">
      <c r="A9780">
        <v>478.54000000003725</v>
      </c>
      <c r="B9780">
        <v>-770.75726255968664</v>
      </c>
      <c r="C9780">
        <v>4.2021899223327637</v>
      </c>
      <c r="D9780">
        <v>7761.3623046875</v>
      </c>
      <c r="E9780">
        <v>4.2021899223327637</v>
      </c>
    </row>
    <row r="9781" spans="1:5" x14ac:dyDescent="0.3">
      <c r="A9781">
        <v>478.64000000013039</v>
      </c>
      <c r="B9781">
        <v>-770.75559887484167</v>
      </c>
      <c r="C9781">
        <v>4.2034001350402832</v>
      </c>
      <c r="D9781">
        <v>7761.85546875</v>
      </c>
      <c r="E9781">
        <v>4.2034001350402832</v>
      </c>
    </row>
    <row r="9782" spans="1:5" x14ac:dyDescent="0.3">
      <c r="A9782">
        <v>478.74000000022352</v>
      </c>
      <c r="B9782">
        <v>-770.75393042162511</v>
      </c>
      <c r="C9782">
        <v>4.2044000625610352</v>
      </c>
      <c r="D9782">
        <v>7762.49072265625</v>
      </c>
      <c r="E9782">
        <v>4.2044000625610352</v>
      </c>
    </row>
    <row r="9783" spans="1:5" x14ac:dyDescent="0.3">
      <c r="A9783">
        <v>478.84000000031665</v>
      </c>
      <c r="B9783">
        <v>-770.75226625994299</v>
      </c>
      <c r="C9783">
        <v>4.2055997848510742</v>
      </c>
      <c r="D9783">
        <v>7762.7373046875</v>
      </c>
      <c r="E9783">
        <v>4.2055997848510742</v>
      </c>
    </row>
    <row r="9784" spans="1:5" x14ac:dyDescent="0.3">
      <c r="A9784">
        <v>478.94000000040978</v>
      </c>
      <c r="B9784">
        <v>-770.75059685305212</v>
      </c>
      <c r="C9784">
        <v>4.2067999839782715</v>
      </c>
      <c r="D9784">
        <v>7762.81787109375</v>
      </c>
      <c r="E9784">
        <v>4.2067999839782715</v>
      </c>
    </row>
    <row r="9785" spans="1:5" x14ac:dyDescent="0.3">
      <c r="A9785">
        <v>479.04000000003725</v>
      </c>
      <c r="B9785">
        <v>-770.74893889025304</v>
      </c>
      <c r="C9785">
        <v>4.2080001831054688</v>
      </c>
      <c r="D9785">
        <v>7762.845703125</v>
      </c>
      <c r="E9785">
        <v>4.2080001831054688</v>
      </c>
    </row>
    <row r="9786" spans="1:5" x14ac:dyDescent="0.3">
      <c r="A9786">
        <v>479.14000000013039</v>
      </c>
      <c r="B9786">
        <v>-770.74726614550207</v>
      </c>
      <c r="C9786">
        <v>4.2091999053955078</v>
      </c>
      <c r="D9786">
        <v>7762.68603515625</v>
      </c>
      <c r="E9786">
        <v>4.2091999053955078</v>
      </c>
    </row>
    <row r="9787" spans="1:5" x14ac:dyDescent="0.3">
      <c r="A9787">
        <v>479.24000000022352</v>
      </c>
      <c r="B9787">
        <v>-770.74559959963415</v>
      </c>
      <c r="C9787">
        <v>4.2104001045227051</v>
      </c>
      <c r="D9787">
        <v>7762.75634765625</v>
      </c>
      <c r="E9787">
        <v>4.2104001045227051</v>
      </c>
    </row>
    <row r="9788" spans="1:5" x14ac:dyDescent="0.3">
      <c r="A9788">
        <v>479.34000000031665</v>
      </c>
      <c r="B9788">
        <v>-770.74393019274328</v>
      </c>
      <c r="C9788">
        <v>4.2115998268127441</v>
      </c>
      <c r="D9788">
        <v>7763.125</v>
      </c>
      <c r="E9788">
        <v>4.2115998268127441</v>
      </c>
    </row>
    <row r="9789" spans="1:5" x14ac:dyDescent="0.3">
      <c r="A9789">
        <v>479.44000000040978</v>
      </c>
      <c r="B9789">
        <v>-770.74226603106115</v>
      </c>
      <c r="C9789">
        <v>4.2128000259399414</v>
      </c>
      <c r="D9789">
        <v>7763.58984375</v>
      </c>
      <c r="E9789">
        <v>4.2128000259399414</v>
      </c>
    </row>
    <row r="9790" spans="1:5" x14ac:dyDescent="0.3">
      <c r="A9790">
        <v>479.54000000003725</v>
      </c>
      <c r="B9790">
        <v>-770.7405975778446</v>
      </c>
      <c r="C9790">
        <v>4.2140002250671387</v>
      </c>
      <c r="D9790">
        <v>7764.02783203125</v>
      </c>
      <c r="E9790">
        <v>4.2140002250671387</v>
      </c>
    </row>
    <row r="9791" spans="1:5" x14ac:dyDescent="0.3">
      <c r="A9791">
        <v>479.64000000013039</v>
      </c>
      <c r="B9791">
        <v>-770.73892769411657</v>
      </c>
      <c r="C9791">
        <v>4.2151999473571777</v>
      </c>
      <c r="D9791">
        <v>7764.15478515625</v>
      </c>
      <c r="E9791">
        <v>4.2151999473571777</v>
      </c>
    </row>
    <row r="9792" spans="1:5" x14ac:dyDescent="0.3">
      <c r="A9792">
        <v>479.74000000022352</v>
      </c>
      <c r="B9792">
        <v>-770.73725733355138</v>
      </c>
      <c r="C9792">
        <v>4.2161998748779297</v>
      </c>
      <c r="D9792">
        <v>7764.3056640625</v>
      </c>
      <c r="E9792">
        <v>4.2161998748779297</v>
      </c>
    </row>
    <row r="9793" spans="1:5" x14ac:dyDescent="0.3">
      <c r="A9793">
        <v>479.84000000031665</v>
      </c>
      <c r="B9793">
        <v>-770.73559794024084</v>
      </c>
      <c r="C9793">
        <v>4.2175998687744141</v>
      </c>
      <c r="D9793">
        <v>7764.19287109375</v>
      </c>
      <c r="E9793">
        <v>4.2175998687744141</v>
      </c>
    </row>
    <row r="9794" spans="1:5" x14ac:dyDescent="0.3">
      <c r="A9794">
        <v>479.94000000040978</v>
      </c>
      <c r="B9794">
        <v>-770.7339304406986</v>
      </c>
      <c r="C9794">
        <v>4.2187900543212891</v>
      </c>
      <c r="D9794">
        <v>7764.0390625</v>
      </c>
      <c r="E9794">
        <v>4.2187900543212891</v>
      </c>
    </row>
    <row r="9795" spans="1:5" x14ac:dyDescent="0.3">
      <c r="A9795">
        <v>480.04000000003725</v>
      </c>
      <c r="B9795">
        <v>-770.73226914003942</v>
      </c>
      <c r="C9795">
        <v>4.2197999954223633</v>
      </c>
      <c r="D9795">
        <v>7764.1611328125</v>
      </c>
      <c r="E9795">
        <v>4.2197999954223633</v>
      </c>
    </row>
    <row r="9796" spans="1:5" x14ac:dyDescent="0.3">
      <c r="A9796">
        <v>480.14000000013039</v>
      </c>
      <c r="B9796">
        <v>-770.73060020998571</v>
      </c>
      <c r="C9796">
        <v>4.2211899757385254</v>
      </c>
      <c r="D9796">
        <v>7764.67431640625</v>
      </c>
      <c r="E9796">
        <v>4.2211899757385254</v>
      </c>
    </row>
    <row r="9797" spans="1:5" x14ac:dyDescent="0.3">
      <c r="A9797">
        <v>480.24000000022352</v>
      </c>
      <c r="B9797">
        <v>-770.72893461779211</v>
      </c>
      <c r="C9797">
        <v>4.2221999168395996</v>
      </c>
      <c r="D9797">
        <v>7765.130859375</v>
      </c>
      <c r="E9797">
        <v>4.2221999168395996</v>
      </c>
    </row>
    <row r="9798" spans="1:5" x14ac:dyDescent="0.3">
      <c r="A9798">
        <v>480.34000000031665</v>
      </c>
      <c r="B9798">
        <v>-770.72726950243566</v>
      </c>
      <c r="C9798">
        <v>4.2234001159667969</v>
      </c>
      <c r="D9798">
        <v>7765.3828125</v>
      </c>
      <c r="E9798">
        <v>4.2234001159667969</v>
      </c>
    </row>
    <row r="9799" spans="1:5" x14ac:dyDescent="0.3">
      <c r="A9799">
        <v>480.44000000040978</v>
      </c>
      <c r="B9799">
        <v>-770.72559818819616</v>
      </c>
      <c r="C9799">
        <v>4.2245998382568359</v>
      </c>
      <c r="D9799">
        <v>7765.47607421875</v>
      </c>
      <c r="E9799">
        <v>4.2245998382568359</v>
      </c>
    </row>
    <row r="9800" spans="1:5" x14ac:dyDescent="0.3">
      <c r="A9800">
        <v>480.54000000003725</v>
      </c>
      <c r="B9800">
        <v>-770.72392973497961</v>
      </c>
      <c r="C9800">
        <v>4.2258000373840332</v>
      </c>
      <c r="D9800">
        <v>7765.615234375</v>
      </c>
      <c r="E9800">
        <v>4.2258000373840332</v>
      </c>
    </row>
    <row r="9801" spans="1:5" x14ac:dyDescent="0.3">
      <c r="A9801">
        <v>480.64000000013039</v>
      </c>
      <c r="B9801">
        <v>-770.72226652697179</v>
      </c>
      <c r="C9801">
        <v>4.2270002365112305</v>
      </c>
      <c r="D9801">
        <v>7765.4951171875</v>
      </c>
      <c r="E9801">
        <v>4.2270002365112305</v>
      </c>
    </row>
    <row r="9802" spans="1:5" x14ac:dyDescent="0.3">
      <c r="A9802">
        <v>480.74000000022352</v>
      </c>
      <c r="B9802">
        <v>-770.72060045794103</v>
      </c>
      <c r="C9802">
        <v>4.2280001640319824</v>
      </c>
      <c r="D9802">
        <v>7765.45166015625</v>
      </c>
      <c r="E9802">
        <v>4.2280001640319824</v>
      </c>
    </row>
    <row r="9803" spans="1:5" x14ac:dyDescent="0.3">
      <c r="A9803">
        <v>480.84000000031665</v>
      </c>
      <c r="B9803">
        <v>-770.71893343523595</v>
      </c>
      <c r="C9803">
        <v>4.2291998863220215</v>
      </c>
      <c r="D9803">
        <v>7765.54638671875</v>
      </c>
      <c r="E9803">
        <v>4.2291998863220215</v>
      </c>
    </row>
    <row r="9804" spans="1:5" x14ac:dyDescent="0.3">
      <c r="A9804">
        <v>480.94000000040978</v>
      </c>
      <c r="B9804">
        <v>-770.71726545885656</v>
      </c>
      <c r="C9804">
        <v>4.2305898666381836</v>
      </c>
      <c r="D9804">
        <v>7766.0927734375</v>
      </c>
      <c r="E9804">
        <v>4.2305898666381836</v>
      </c>
    </row>
    <row r="9805" spans="1:5" x14ac:dyDescent="0.3">
      <c r="A9805">
        <v>481.04000000003725</v>
      </c>
      <c r="B9805">
        <v>-770.71560606554601</v>
      </c>
      <c r="C9805">
        <v>4.2315998077392578</v>
      </c>
      <c r="D9805">
        <v>7766.599609375</v>
      </c>
      <c r="E9805">
        <v>4.2315998077392578</v>
      </c>
    </row>
    <row r="9806" spans="1:5" x14ac:dyDescent="0.3">
      <c r="A9806">
        <v>481.14000000013039</v>
      </c>
      <c r="B9806">
        <v>-770.71393522814367</v>
      </c>
      <c r="C9806">
        <v>4.2328000068664551</v>
      </c>
      <c r="D9806">
        <v>7766.71337890625</v>
      </c>
      <c r="E9806">
        <v>4.2328000068664551</v>
      </c>
    </row>
    <row r="9807" spans="1:5" x14ac:dyDescent="0.3">
      <c r="A9807">
        <v>481.24000000022352</v>
      </c>
      <c r="B9807">
        <v>-770.71226534441564</v>
      </c>
      <c r="C9807">
        <v>4.2340002059936523</v>
      </c>
      <c r="D9807">
        <v>7766.7919921875</v>
      </c>
      <c r="E9807">
        <v>4.2340002059936523</v>
      </c>
    </row>
    <row r="9808" spans="1:5" x14ac:dyDescent="0.3">
      <c r="A9808">
        <v>481.34000000031665</v>
      </c>
      <c r="B9808">
        <v>-770.71059546068761</v>
      </c>
      <c r="C9808">
        <v>4.2351999282836914</v>
      </c>
      <c r="D9808">
        <v>7766.96435546875</v>
      </c>
      <c r="E9808">
        <v>4.2351999282836914</v>
      </c>
    </row>
    <row r="9809" spans="1:5" x14ac:dyDescent="0.3">
      <c r="A9809">
        <v>481.44000000040978</v>
      </c>
      <c r="B9809">
        <v>-770.70893416002843</v>
      </c>
      <c r="C9809">
        <v>4.2364001274108887</v>
      </c>
      <c r="D9809">
        <v>7766.9951171875</v>
      </c>
      <c r="E9809">
        <v>4.2364001274108887</v>
      </c>
    </row>
    <row r="9810" spans="1:5" x14ac:dyDescent="0.3">
      <c r="A9810">
        <v>481.54000000003725</v>
      </c>
      <c r="B9810">
        <v>-770.70726236895177</v>
      </c>
      <c r="C9810">
        <v>4.2374000549316406</v>
      </c>
      <c r="D9810">
        <v>7767.04443359375</v>
      </c>
      <c r="E9810">
        <v>4.2374000549316406</v>
      </c>
    </row>
    <row r="9811" spans="1:5" x14ac:dyDescent="0.3">
      <c r="A9811">
        <v>481.64000000013039</v>
      </c>
      <c r="B9811">
        <v>-770.70559439257238</v>
      </c>
      <c r="C9811">
        <v>4.2387900352478027</v>
      </c>
      <c r="D9811">
        <v>7767.37353515625</v>
      </c>
      <c r="E9811">
        <v>4.2387900352478027</v>
      </c>
    </row>
    <row r="9812" spans="1:5" x14ac:dyDescent="0.3">
      <c r="A9812">
        <v>481.74000000022352</v>
      </c>
      <c r="B9812">
        <v>-770.70393023089025</v>
      </c>
      <c r="C9812">
        <v>4.239799976348877</v>
      </c>
      <c r="D9812">
        <v>7767.98046875</v>
      </c>
      <c r="E9812">
        <v>4.239799976348877</v>
      </c>
    </row>
    <row r="9813" spans="1:5" x14ac:dyDescent="0.3">
      <c r="A9813">
        <v>481.84000000031665</v>
      </c>
      <c r="B9813">
        <v>-770.70226797655675</v>
      </c>
      <c r="C9813">
        <v>4.2410001754760742</v>
      </c>
      <c r="D9813">
        <v>7768.345703125</v>
      </c>
      <c r="E9813">
        <v>4.2410001754760742</v>
      </c>
    </row>
    <row r="9814" spans="1:5" x14ac:dyDescent="0.3">
      <c r="A9814">
        <v>481.94000000040978</v>
      </c>
      <c r="B9814">
        <v>-770.70060000017736</v>
      </c>
      <c r="C9814">
        <v>4.2421998977661133</v>
      </c>
      <c r="D9814">
        <v>7768.4208984375</v>
      </c>
      <c r="E9814">
        <v>4.2421998977661133</v>
      </c>
    </row>
    <row r="9815" spans="1:5" x14ac:dyDescent="0.3">
      <c r="A9815">
        <v>482.04000000003725</v>
      </c>
      <c r="B9815">
        <v>-770.69893011644933</v>
      </c>
      <c r="C9815">
        <v>4.2434000968933105</v>
      </c>
      <c r="D9815">
        <v>7768.6513671875</v>
      </c>
      <c r="E9815">
        <v>4.2434000968933105</v>
      </c>
    </row>
    <row r="9816" spans="1:5" x14ac:dyDescent="0.3">
      <c r="A9816">
        <v>482.14000000013039</v>
      </c>
      <c r="B9816">
        <v>-770.69726214006994</v>
      </c>
      <c r="C9816">
        <v>4.2445998191833496</v>
      </c>
      <c r="D9816">
        <v>7768.80078125</v>
      </c>
      <c r="E9816">
        <v>4.2445998191833496</v>
      </c>
    </row>
    <row r="9817" spans="1:5" x14ac:dyDescent="0.3">
      <c r="A9817">
        <v>482.24000000022352</v>
      </c>
      <c r="B9817">
        <v>-770.69560083941076</v>
      </c>
      <c r="C9817">
        <v>4.2456002235412598</v>
      </c>
      <c r="D9817">
        <v>7768.7177734375</v>
      </c>
      <c r="E9817">
        <v>4.2456002235412598</v>
      </c>
    </row>
    <row r="9818" spans="1:5" x14ac:dyDescent="0.3">
      <c r="A9818">
        <v>482.34000000031665</v>
      </c>
      <c r="B9818">
        <v>-770.69392809465978</v>
      </c>
      <c r="C9818">
        <v>4.2467999458312988</v>
      </c>
      <c r="D9818">
        <v>7768.9296875</v>
      </c>
      <c r="E9818">
        <v>4.2467999458312988</v>
      </c>
    </row>
    <row r="9819" spans="1:5" x14ac:dyDescent="0.3">
      <c r="A9819">
        <v>482.44000000040978</v>
      </c>
      <c r="B9819">
        <v>-770.69226393297765</v>
      </c>
      <c r="C9819">
        <v>4.2481899261474609</v>
      </c>
      <c r="D9819">
        <v>7769.30029296875</v>
      </c>
      <c r="E9819">
        <v>4.2481899261474609</v>
      </c>
    </row>
    <row r="9820" spans="1:5" x14ac:dyDescent="0.3">
      <c r="A9820">
        <v>482.54000000003725</v>
      </c>
      <c r="B9820">
        <v>-770.69059691027257</v>
      </c>
      <c r="C9820">
        <v>4.2491998672485352</v>
      </c>
      <c r="D9820">
        <v>7769.93505859375</v>
      </c>
      <c r="E9820">
        <v>4.2491998672485352</v>
      </c>
    </row>
    <row r="9821" spans="1:5" x14ac:dyDescent="0.3">
      <c r="A9821">
        <v>482.64000000013039</v>
      </c>
      <c r="B9821">
        <v>-770.6889356096134</v>
      </c>
      <c r="C9821">
        <v>4.2504000663757324</v>
      </c>
      <c r="D9821">
        <v>7770.11572265625</v>
      </c>
      <c r="E9821">
        <v>4.2504000663757324</v>
      </c>
    </row>
    <row r="9822" spans="1:5" x14ac:dyDescent="0.3">
      <c r="A9822">
        <v>482.74000000022352</v>
      </c>
      <c r="B9822">
        <v>-770.68726000383947</v>
      </c>
      <c r="C9822">
        <v>4.2515997886657715</v>
      </c>
      <c r="D9822">
        <v>7770.2001953125</v>
      </c>
      <c r="E9822">
        <v>4.2515997886657715</v>
      </c>
    </row>
    <row r="9823" spans="1:5" x14ac:dyDescent="0.3">
      <c r="A9823">
        <v>482.84000000031665</v>
      </c>
      <c r="B9823">
        <v>-770.68559393480871</v>
      </c>
      <c r="C9823">
        <v>4.2527999877929688</v>
      </c>
      <c r="D9823">
        <v>7770.34912109375</v>
      </c>
      <c r="E9823">
        <v>4.2527999877929688</v>
      </c>
    </row>
    <row r="9824" spans="1:5" x14ac:dyDescent="0.3">
      <c r="A9824">
        <v>482.94000000040978</v>
      </c>
      <c r="B9824">
        <v>-770.6839307268009</v>
      </c>
      <c r="C9824">
        <v>4.2539901733398438</v>
      </c>
      <c r="D9824">
        <v>7770.3955078125</v>
      </c>
      <c r="E9824">
        <v>4.2539901733398438</v>
      </c>
    </row>
    <row r="9825" spans="1:5" x14ac:dyDescent="0.3">
      <c r="A9825">
        <v>483.04000000003725</v>
      </c>
      <c r="B9825">
        <v>-770.68226656511877</v>
      </c>
      <c r="C9825">
        <v>4.255000114440918</v>
      </c>
      <c r="D9825">
        <v>7770.4521484375</v>
      </c>
      <c r="E9825">
        <v>4.255000114440918</v>
      </c>
    </row>
    <row r="9826" spans="1:5" x14ac:dyDescent="0.3">
      <c r="A9826">
        <v>483.14000000013039</v>
      </c>
      <c r="B9826">
        <v>-770.68059858873937</v>
      </c>
      <c r="C9826">
        <v>4.256199836730957</v>
      </c>
      <c r="D9826">
        <v>7770.82421875</v>
      </c>
      <c r="E9826">
        <v>4.256199836730957</v>
      </c>
    </row>
    <row r="9827" spans="1:5" x14ac:dyDescent="0.3">
      <c r="A9827">
        <v>483.24000000022352</v>
      </c>
      <c r="B9827">
        <v>-770.67893061235998</v>
      </c>
      <c r="C9827">
        <v>4.2574000358581543</v>
      </c>
      <c r="D9827">
        <v>7771.419921875</v>
      </c>
      <c r="E9827">
        <v>4.2574000358581543</v>
      </c>
    </row>
    <row r="9828" spans="1:5" x14ac:dyDescent="0.3">
      <c r="A9828">
        <v>483.34000000031665</v>
      </c>
      <c r="B9828">
        <v>-770.6772635896549</v>
      </c>
      <c r="C9828">
        <v>4.2586002349853516</v>
      </c>
      <c r="D9828">
        <v>7771.8583984375</v>
      </c>
      <c r="E9828">
        <v>4.2586002349853516</v>
      </c>
    </row>
    <row r="9829" spans="1:5" x14ac:dyDescent="0.3">
      <c r="A9829">
        <v>483.44000000040978</v>
      </c>
      <c r="B9829">
        <v>-770.67560515001867</v>
      </c>
      <c r="C9829">
        <v>4.2597999572753906</v>
      </c>
      <c r="D9829">
        <v>7771.9873046875</v>
      </c>
      <c r="E9829">
        <v>4.2597999572753906</v>
      </c>
    </row>
    <row r="9830" spans="1:5" x14ac:dyDescent="0.3">
      <c r="A9830">
        <v>483.54000000003725</v>
      </c>
      <c r="B9830">
        <v>-770.67392954424474</v>
      </c>
      <c r="C9830">
        <v>4.2610001564025879</v>
      </c>
      <c r="D9830">
        <v>7772.02880859375</v>
      </c>
      <c r="E9830">
        <v>4.2610001564025879</v>
      </c>
    </row>
    <row r="9831" spans="1:5" x14ac:dyDescent="0.3">
      <c r="A9831">
        <v>483.64000000013039</v>
      </c>
      <c r="B9831">
        <v>-770.67226156786535</v>
      </c>
      <c r="C9831">
        <v>4.262199878692627</v>
      </c>
      <c r="D9831">
        <v>7772.078125</v>
      </c>
      <c r="E9831">
        <v>4.262199878692627</v>
      </c>
    </row>
    <row r="9832" spans="1:5" x14ac:dyDescent="0.3">
      <c r="A9832">
        <v>483.74000000022352</v>
      </c>
      <c r="B9832">
        <v>-770.6705964525089</v>
      </c>
      <c r="C9832">
        <v>4.2631998062133789</v>
      </c>
      <c r="D9832">
        <v>7771.84912109375</v>
      </c>
      <c r="E9832">
        <v>4.2631998062133789</v>
      </c>
    </row>
    <row r="9833" spans="1:5" x14ac:dyDescent="0.3">
      <c r="A9833">
        <v>483.84000000031665</v>
      </c>
      <c r="B9833">
        <v>-770.66893038347814</v>
      </c>
      <c r="C9833">
        <v>4.2644000053405762</v>
      </c>
      <c r="D9833">
        <v>7771.92138671875</v>
      </c>
      <c r="E9833">
        <v>4.2644000053405762</v>
      </c>
    </row>
    <row r="9834" spans="1:5" x14ac:dyDescent="0.3">
      <c r="A9834">
        <v>483.94000000040978</v>
      </c>
      <c r="B9834">
        <v>-770.66726336077306</v>
      </c>
      <c r="C9834">
        <v>4.2656002044677734</v>
      </c>
      <c r="D9834">
        <v>7772.25634765625</v>
      </c>
      <c r="E9834">
        <v>4.2656002044677734</v>
      </c>
    </row>
    <row r="9835" spans="1:5" x14ac:dyDescent="0.3">
      <c r="A9835">
        <v>484.04000000003725</v>
      </c>
      <c r="B9835">
        <v>-770.66559347704504</v>
      </c>
      <c r="C9835">
        <v>4.2667999267578125</v>
      </c>
      <c r="D9835">
        <v>7772.83154296875</v>
      </c>
      <c r="E9835">
        <v>4.2667999267578125</v>
      </c>
    </row>
    <row r="9836" spans="1:5" x14ac:dyDescent="0.3">
      <c r="A9836">
        <v>484.14000000013039</v>
      </c>
      <c r="B9836">
        <v>-770.66392931536291</v>
      </c>
      <c r="C9836">
        <v>4.2680001258850098</v>
      </c>
      <c r="D9836">
        <v>7773.12548828125</v>
      </c>
      <c r="E9836">
        <v>4.2680001258850098</v>
      </c>
    </row>
    <row r="9837" spans="1:5" x14ac:dyDescent="0.3">
      <c r="A9837">
        <v>484.24000000022352</v>
      </c>
      <c r="B9837">
        <v>-770.66226610735509</v>
      </c>
      <c r="C9837">
        <v>4.2690000534057617</v>
      </c>
      <c r="D9837">
        <v>7773.126953125</v>
      </c>
      <c r="E9837">
        <v>4.2690000534057617</v>
      </c>
    </row>
    <row r="9838" spans="1:5" x14ac:dyDescent="0.3">
      <c r="A9838">
        <v>484.34000000031665</v>
      </c>
      <c r="B9838">
        <v>-770.66059717730138</v>
      </c>
      <c r="C9838">
        <v>4.2701997756958008</v>
      </c>
      <c r="D9838">
        <v>7773.15673828125</v>
      </c>
      <c r="E9838">
        <v>4.2701997756958008</v>
      </c>
    </row>
    <row r="9839" spans="1:5" x14ac:dyDescent="0.3">
      <c r="A9839">
        <v>484.44000000040978</v>
      </c>
      <c r="B9839">
        <v>-770.65893015459631</v>
      </c>
      <c r="C9839">
        <v>4.271399974822998</v>
      </c>
      <c r="D9839">
        <v>7773.08740234375</v>
      </c>
      <c r="E9839">
        <v>4.271399974822998</v>
      </c>
    </row>
    <row r="9840" spans="1:5" x14ac:dyDescent="0.3">
      <c r="A9840">
        <v>484.54000000003725</v>
      </c>
      <c r="B9840">
        <v>-770.65726694658849</v>
      </c>
      <c r="C9840">
        <v>4.2726001739501953</v>
      </c>
      <c r="D9840">
        <v>7773.01220703125</v>
      </c>
      <c r="E9840">
        <v>4.2726001739501953</v>
      </c>
    </row>
    <row r="9841" spans="1:5" x14ac:dyDescent="0.3">
      <c r="A9841">
        <v>484.64000000013039</v>
      </c>
      <c r="B9841">
        <v>-770.65560278490636</v>
      </c>
      <c r="C9841">
        <v>4.2737998962402344</v>
      </c>
      <c r="D9841">
        <v>7773.2353515625</v>
      </c>
      <c r="E9841">
        <v>4.2737998962402344</v>
      </c>
    </row>
    <row r="9842" spans="1:5" x14ac:dyDescent="0.3">
      <c r="A9842">
        <v>484.74000000022352</v>
      </c>
      <c r="B9842">
        <v>-770.65393004015539</v>
      </c>
      <c r="C9842">
        <v>4.2747998237609863</v>
      </c>
      <c r="D9842">
        <v>7773.58251953125</v>
      </c>
      <c r="E9842">
        <v>4.2747998237609863</v>
      </c>
    </row>
    <row r="9843" spans="1:5" x14ac:dyDescent="0.3">
      <c r="A9843">
        <v>484.84000000031665</v>
      </c>
      <c r="B9843">
        <v>-770.65226492479894</v>
      </c>
      <c r="C9843">
        <v>4.2760000228881836</v>
      </c>
      <c r="D9843">
        <v>7774.013671875</v>
      </c>
      <c r="E9843">
        <v>4.2760000228881836</v>
      </c>
    </row>
    <row r="9844" spans="1:5" x14ac:dyDescent="0.3">
      <c r="A9844">
        <v>484.94000000040978</v>
      </c>
      <c r="B9844">
        <v>-770.65059885576818</v>
      </c>
      <c r="C9844">
        <v>4.2772002220153809</v>
      </c>
      <c r="D9844">
        <v>7774.21875</v>
      </c>
      <c r="E9844">
        <v>4.2772002220153809</v>
      </c>
    </row>
    <row r="9845" spans="1:5" x14ac:dyDescent="0.3">
      <c r="A9845">
        <v>485.04000000003725</v>
      </c>
      <c r="B9845">
        <v>-770.64893087938879</v>
      </c>
      <c r="C9845">
        <v>4.2783999443054199</v>
      </c>
      <c r="D9845">
        <v>7774.23681640625</v>
      </c>
      <c r="E9845">
        <v>4.2783999443054199</v>
      </c>
    </row>
    <row r="9846" spans="1:5" x14ac:dyDescent="0.3">
      <c r="A9846">
        <v>485.14000000013039</v>
      </c>
      <c r="B9846">
        <v>-770.64726957872961</v>
      </c>
      <c r="C9846">
        <v>4.2796001434326172</v>
      </c>
      <c r="D9846">
        <v>7774.2265625</v>
      </c>
      <c r="E9846">
        <v>4.2796001434326172</v>
      </c>
    </row>
    <row r="9847" spans="1:5" x14ac:dyDescent="0.3">
      <c r="A9847">
        <v>485.24000000022352</v>
      </c>
      <c r="B9847">
        <v>-770.64559683397863</v>
      </c>
      <c r="C9847">
        <v>4.2806000709533691</v>
      </c>
      <c r="D9847">
        <v>7774.2119140625</v>
      </c>
      <c r="E9847">
        <v>4.2806000709533691</v>
      </c>
    </row>
    <row r="9848" spans="1:5" x14ac:dyDescent="0.3">
      <c r="A9848">
        <v>485.34000000031665</v>
      </c>
      <c r="B9848">
        <v>-770.64392599657629</v>
      </c>
      <c r="C9848">
        <v>4.2817997932434082</v>
      </c>
      <c r="D9848">
        <v>7774.24853515625</v>
      </c>
      <c r="E9848">
        <v>4.2817997932434082</v>
      </c>
    </row>
    <row r="9849" spans="1:5" x14ac:dyDescent="0.3">
      <c r="A9849">
        <v>485.44000000040978</v>
      </c>
      <c r="B9849">
        <v>-770.64226374224279</v>
      </c>
      <c r="C9849">
        <v>4.2829999923706055</v>
      </c>
      <c r="D9849">
        <v>7774.671875</v>
      </c>
      <c r="E9849">
        <v>4.2829999923706055</v>
      </c>
    </row>
    <row r="9850" spans="1:5" x14ac:dyDescent="0.3">
      <c r="A9850">
        <v>485.54000000003725</v>
      </c>
      <c r="B9850">
        <v>-770.64060053423498</v>
      </c>
      <c r="C9850">
        <v>4.2842001914978027</v>
      </c>
      <c r="D9850">
        <v>7775.1630859375</v>
      </c>
      <c r="E9850">
        <v>4.2842001914978027</v>
      </c>
    </row>
    <row r="9851" spans="1:5" x14ac:dyDescent="0.3">
      <c r="A9851">
        <v>485.64000000013039</v>
      </c>
      <c r="B9851">
        <v>-770.63892588213537</v>
      </c>
      <c r="C9851">
        <v>4.2853999137878418</v>
      </c>
      <c r="D9851">
        <v>7775.6396484375</v>
      </c>
      <c r="E9851">
        <v>4.2853999137878418</v>
      </c>
    </row>
    <row r="9852" spans="1:5" x14ac:dyDescent="0.3">
      <c r="A9852">
        <v>485.74000000022352</v>
      </c>
      <c r="B9852">
        <v>-770.63726076677892</v>
      </c>
      <c r="C9852">
        <v>4.2863998413085938</v>
      </c>
      <c r="D9852">
        <v>7775.81689453125</v>
      </c>
      <c r="E9852">
        <v>4.2863998413085938</v>
      </c>
    </row>
    <row r="9853" spans="1:5" x14ac:dyDescent="0.3">
      <c r="A9853">
        <v>485.84000000031665</v>
      </c>
      <c r="B9853">
        <v>-770.63559946611974</v>
      </c>
      <c r="C9853">
        <v>4.287600040435791</v>
      </c>
      <c r="D9853">
        <v>7775.97998046875</v>
      </c>
      <c r="E9853">
        <v>4.287600040435791</v>
      </c>
    </row>
    <row r="9854" spans="1:5" x14ac:dyDescent="0.3">
      <c r="A9854">
        <v>485.94000000040978</v>
      </c>
      <c r="B9854">
        <v>-770.63392767504308</v>
      </c>
      <c r="C9854">
        <v>4.2889900207519531</v>
      </c>
      <c r="D9854">
        <v>7776.087890625</v>
      </c>
      <c r="E9854">
        <v>4.2889900207519531</v>
      </c>
    </row>
    <row r="9855" spans="1:5" x14ac:dyDescent="0.3">
      <c r="A9855">
        <v>486.04000000003725</v>
      </c>
      <c r="B9855">
        <v>-770.63226351336095</v>
      </c>
      <c r="C9855">
        <v>4.2899999618530273</v>
      </c>
      <c r="D9855">
        <v>7776.1328125</v>
      </c>
      <c r="E9855">
        <v>4.2899999618530273</v>
      </c>
    </row>
    <row r="9856" spans="1:5" x14ac:dyDescent="0.3">
      <c r="A9856">
        <v>486.14000000013039</v>
      </c>
      <c r="B9856">
        <v>-770.63059553698156</v>
      </c>
      <c r="C9856">
        <v>4.2912001609802246</v>
      </c>
      <c r="D9856">
        <v>7776.26025390625</v>
      </c>
      <c r="E9856">
        <v>4.2912001609802246</v>
      </c>
    </row>
    <row r="9857" spans="1:5" x14ac:dyDescent="0.3">
      <c r="A9857">
        <v>486.24000000022352</v>
      </c>
      <c r="B9857">
        <v>-770.62892851427648</v>
      </c>
      <c r="C9857">
        <v>4.2923998832702637</v>
      </c>
      <c r="D9857">
        <v>7776.7255859375</v>
      </c>
      <c r="E9857">
        <v>4.2923998832702637</v>
      </c>
    </row>
    <row r="9858" spans="1:5" x14ac:dyDescent="0.3">
      <c r="A9858">
        <v>486.34000000031665</v>
      </c>
      <c r="B9858">
        <v>-770.6272614915714</v>
      </c>
      <c r="C9858">
        <v>4.2936000823974609</v>
      </c>
      <c r="D9858">
        <v>7777.208984375</v>
      </c>
      <c r="E9858">
        <v>4.2936000823974609</v>
      </c>
    </row>
    <row r="9859" spans="1:5" x14ac:dyDescent="0.3">
      <c r="A9859">
        <v>486.44000000040978</v>
      </c>
      <c r="B9859">
        <v>-770.62559446886632</v>
      </c>
      <c r="C9859">
        <v>4.2947998046875</v>
      </c>
      <c r="D9859">
        <v>7777.4853515625</v>
      </c>
      <c r="E9859">
        <v>4.2947998046875</v>
      </c>
    </row>
    <row r="9860" spans="1:5" x14ac:dyDescent="0.3">
      <c r="A9860">
        <v>486.54000000003725</v>
      </c>
      <c r="B9860">
        <v>-770.62393507555578</v>
      </c>
      <c r="C9860">
        <v>4.2960000038146973</v>
      </c>
      <c r="D9860">
        <v>7777.50341796875</v>
      </c>
      <c r="E9860">
        <v>4.2960000038146973</v>
      </c>
    </row>
    <row r="9861" spans="1:5" x14ac:dyDescent="0.3">
      <c r="A9861">
        <v>486.64000000013039</v>
      </c>
      <c r="B9861">
        <v>-770.62226137713049</v>
      </c>
      <c r="C9861">
        <v>4.2972002029418945</v>
      </c>
      <c r="D9861">
        <v>7777.8427734375</v>
      </c>
      <c r="E9861">
        <v>4.2972002029418945</v>
      </c>
    </row>
    <row r="9862" spans="1:5" x14ac:dyDescent="0.3">
      <c r="A9862">
        <v>486.74000000022352</v>
      </c>
      <c r="B9862">
        <v>-770.62060103014562</v>
      </c>
      <c r="C9862">
        <v>4.2982001304626465</v>
      </c>
      <c r="D9862">
        <v>7777.8154296875</v>
      </c>
      <c r="E9862">
        <v>4.2982001304626465</v>
      </c>
    </row>
    <row r="9863" spans="1:5" x14ac:dyDescent="0.3">
      <c r="A9863">
        <v>486.84000000031665</v>
      </c>
      <c r="B9863">
        <v>-770.61893305376623</v>
      </c>
      <c r="C9863">
        <v>4.2993998527526855</v>
      </c>
      <c r="D9863">
        <v>7777.9189453125</v>
      </c>
      <c r="E9863">
        <v>4.2993998527526855</v>
      </c>
    </row>
    <row r="9864" spans="1:5" x14ac:dyDescent="0.3">
      <c r="A9864">
        <v>486.94000000040978</v>
      </c>
      <c r="B9864">
        <v>-770.61726126268957</v>
      </c>
      <c r="C9864">
        <v>4.3006000518798828</v>
      </c>
      <c r="D9864">
        <v>7778.2080078125</v>
      </c>
      <c r="E9864">
        <v>4.3006000518798828</v>
      </c>
    </row>
    <row r="9865" spans="1:5" x14ac:dyDescent="0.3">
      <c r="A9865">
        <v>487.04000000003725</v>
      </c>
      <c r="B9865">
        <v>-770.61559423998449</v>
      </c>
      <c r="C9865">
        <v>4.3017997741699219</v>
      </c>
      <c r="D9865">
        <v>7778.79931640625</v>
      </c>
      <c r="E9865">
        <v>4.3017997741699219</v>
      </c>
    </row>
    <row r="9866" spans="1:5" x14ac:dyDescent="0.3">
      <c r="A9866">
        <v>487.14000000013039</v>
      </c>
      <c r="B9866">
        <v>-770.61393007830236</v>
      </c>
      <c r="C9866">
        <v>4.3029999732971191</v>
      </c>
      <c r="D9866">
        <v>7779.1572265625</v>
      </c>
      <c r="E9866">
        <v>4.3029999732971191</v>
      </c>
    </row>
    <row r="9867" spans="1:5" x14ac:dyDescent="0.3">
      <c r="A9867">
        <v>487.24000000022352</v>
      </c>
      <c r="B9867">
        <v>-770.61226305559728</v>
      </c>
      <c r="C9867">
        <v>4.3041901588439941</v>
      </c>
      <c r="D9867">
        <v>7779.40966796875</v>
      </c>
      <c r="E9867">
        <v>4.3041901588439941</v>
      </c>
    </row>
    <row r="9868" spans="1:5" x14ac:dyDescent="0.3">
      <c r="A9868">
        <v>487.34000000031665</v>
      </c>
      <c r="B9868">
        <v>-770.61059889391515</v>
      </c>
      <c r="C9868">
        <v>4.3053998947143555</v>
      </c>
      <c r="D9868">
        <v>7779.5166015625</v>
      </c>
      <c r="E9868">
        <v>4.3053998947143555</v>
      </c>
    </row>
    <row r="9869" spans="1:5" x14ac:dyDescent="0.3">
      <c r="A9869">
        <v>487.44000000040978</v>
      </c>
      <c r="B9869">
        <v>-770.60892901018713</v>
      </c>
      <c r="C9869">
        <v>4.3066000938415527</v>
      </c>
      <c r="D9869">
        <v>7779.62353515625</v>
      </c>
      <c r="E9869">
        <v>4.3066000938415527</v>
      </c>
    </row>
    <row r="9870" spans="1:5" x14ac:dyDescent="0.3">
      <c r="A9870">
        <v>487.54000000003725</v>
      </c>
      <c r="B9870">
        <v>-770.60726389483068</v>
      </c>
      <c r="C9870">
        <v>4.3077898025512695</v>
      </c>
      <c r="D9870">
        <v>7779.51611328125</v>
      </c>
      <c r="E9870">
        <v>4.3077898025512695</v>
      </c>
    </row>
    <row r="9871" spans="1:5" x14ac:dyDescent="0.3">
      <c r="A9871">
        <v>487.64000000013039</v>
      </c>
      <c r="B9871">
        <v>-770.60559782579992</v>
      </c>
      <c r="C9871">
        <v>4.3090000152587891</v>
      </c>
      <c r="D9871">
        <v>7779.486328125</v>
      </c>
      <c r="E9871">
        <v>4.3090000152587891</v>
      </c>
    </row>
    <row r="9872" spans="1:5" x14ac:dyDescent="0.3">
      <c r="A9872">
        <v>487.74000000022352</v>
      </c>
      <c r="B9872">
        <v>-770.60393175676916</v>
      </c>
      <c r="C9872">
        <v>4.309999942779541</v>
      </c>
      <c r="D9872">
        <v>7779.9072265625</v>
      </c>
      <c r="E9872">
        <v>4.309999942779541</v>
      </c>
    </row>
    <row r="9873" spans="1:5" x14ac:dyDescent="0.3">
      <c r="A9873">
        <v>487.84000000031665</v>
      </c>
      <c r="B9873">
        <v>-770.6022599656925</v>
      </c>
      <c r="C9873">
        <v>4.3112001419067383</v>
      </c>
      <c r="D9873">
        <v>7780.46044921875</v>
      </c>
      <c r="E9873">
        <v>4.3112001419067383</v>
      </c>
    </row>
    <row r="9874" spans="1:5" x14ac:dyDescent="0.3">
      <c r="A9874">
        <v>487.94000000040978</v>
      </c>
      <c r="B9874">
        <v>-770.60059961870763</v>
      </c>
      <c r="C9874">
        <v>4.3123998641967773</v>
      </c>
      <c r="D9874">
        <v>7780.77587890625</v>
      </c>
      <c r="E9874">
        <v>4.3123998641967773</v>
      </c>
    </row>
    <row r="9875" spans="1:5" x14ac:dyDescent="0.3">
      <c r="A9875">
        <v>488.04000000003725</v>
      </c>
      <c r="B9875">
        <v>-770.59892782763097</v>
      </c>
      <c r="C9875">
        <v>4.3136000633239746</v>
      </c>
      <c r="D9875">
        <v>7780.76904296875</v>
      </c>
      <c r="E9875">
        <v>4.3136000633239746</v>
      </c>
    </row>
    <row r="9876" spans="1:5" x14ac:dyDescent="0.3">
      <c r="A9876">
        <v>488.14000000013039</v>
      </c>
      <c r="B9876">
        <v>-770.59726557329748</v>
      </c>
      <c r="C9876">
        <v>4.3147997856140137</v>
      </c>
      <c r="D9876">
        <v>7780.73486328125</v>
      </c>
      <c r="E9876">
        <v>4.3147997856140137</v>
      </c>
    </row>
    <row r="9877" spans="1:5" x14ac:dyDescent="0.3">
      <c r="A9877">
        <v>488.24000000022352</v>
      </c>
      <c r="B9877">
        <v>-770.59560045794103</v>
      </c>
      <c r="C9877">
        <v>4.3158001899719238</v>
      </c>
      <c r="D9877">
        <v>7780.85546875</v>
      </c>
      <c r="E9877">
        <v>4.3158001899719238</v>
      </c>
    </row>
    <row r="9878" spans="1:5" x14ac:dyDescent="0.3">
      <c r="A9878">
        <v>488.34000000031665</v>
      </c>
      <c r="B9878">
        <v>-770.59393152788732</v>
      </c>
      <c r="C9878">
        <v>4.3169999122619629</v>
      </c>
      <c r="D9878">
        <v>7780.77490234375</v>
      </c>
      <c r="E9878">
        <v>4.3169999122619629</v>
      </c>
    </row>
    <row r="9879" spans="1:5" x14ac:dyDescent="0.3">
      <c r="A9879">
        <v>488.44000000040978</v>
      </c>
      <c r="B9879">
        <v>-770.59226831987951</v>
      </c>
      <c r="C9879">
        <v>4.3182001113891602</v>
      </c>
      <c r="D9879">
        <v>7780.875</v>
      </c>
      <c r="E9879">
        <v>4.3182001113891602</v>
      </c>
    </row>
    <row r="9880" spans="1:5" x14ac:dyDescent="0.3">
      <c r="A9880">
        <v>488.54000000003725</v>
      </c>
      <c r="B9880">
        <v>-770.59059652880285</v>
      </c>
      <c r="C9880">
        <v>4.3193998336791992</v>
      </c>
      <c r="D9880">
        <v>7781.33544921875</v>
      </c>
      <c r="E9880">
        <v>4.3193998336791992</v>
      </c>
    </row>
    <row r="9881" spans="1:5" x14ac:dyDescent="0.3">
      <c r="A9881">
        <v>488.64000000013039</v>
      </c>
      <c r="B9881">
        <v>-770.58892950609777</v>
      </c>
      <c r="C9881">
        <v>4.3206000328063965</v>
      </c>
      <c r="D9881">
        <v>7781.9052734375</v>
      </c>
      <c r="E9881">
        <v>4.3206000328063965</v>
      </c>
    </row>
    <row r="9882" spans="1:5" x14ac:dyDescent="0.3">
      <c r="A9882">
        <v>488.74000000022352</v>
      </c>
      <c r="B9882">
        <v>-770.58726820543859</v>
      </c>
      <c r="C9882">
        <v>4.3215999603271484</v>
      </c>
      <c r="D9882">
        <v>7782.12744140625</v>
      </c>
      <c r="E9882">
        <v>4.3215999603271484</v>
      </c>
    </row>
    <row r="9883" spans="1:5" x14ac:dyDescent="0.3">
      <c r="A9883">
        <v>488.84000000031665</v>
      </c>
      <c r="B9883">
        <v>-770.58560118273351</v>
      </c>
      <c r="C9883">
        <v>4.3229999542236328</v>
      </c>
      <c r="D9883">
        <v>7782.07666015625</v>
      </c>
      <c r="E9883">
        <v>4.3229999542236328</v>
      </c>
    </row>
    <row r="9884" spans="1:5" x14ac:dyDescent="0.3">
      <c r="A9884">
        <v>488.94000000040978</v>
      </c>
      <c r="B9884">
        <v>-770.58392939165685</v>
      </c>
      <c r="C9884">
        <v>4.3241901397705078</v>
      </c>
      <c r="D9884">
        <v>7782.2099609375</v>
      </c>
      <c r="E9884">
        <v>4.3241901397705078</v>
      </c>
    </row>
    <row r="9885" spans="1:5" x14ac:dyDescent="0.3">
      <c r="A9885">
        <v>489.04000000003725</v>
      </c>
      <c r="B9885">
        <v>-770.58226522997472</v>
      </c>
      <c r="C9885">
        <v>4.325200080871582</v>
      </c>
      <c r="D9885">
        <v>7782.18359375</v>
      </c>
      <c r="E9885">
        <v>4.325200080871582</v>
      </c>
    </row>
    <row r="9886" spans="1:5" x14ac:dyDescent="0.3">
      <c r="A9886">
        <v>489.14000000013039</v>
      </c>
      <c r="B9886">
        <v>-770.58060011461828</v>
      </c>
      <c r="C9886">
        <v>4.3263998031616211</v>
      </c>
      <c r="D9886">
        <v>7782.22607421875</v>
      </c>
      <c r="E9886">
        <v>4.3263998031616211</v>
      </c>
    </row>
    <row r="9887" spans="1:5" x14ac:dyDescent="0.3">
      <c r="A9887">
        <v>489.24000000022352</v>
      </c>
      <c r="B9887">
        <v>-770.5789273698673</v>
      </c>
      <c r="C9887">
        <v>4.3275899887084961</v>
      </c>
      <c r="D9887">
        <v>7782.44873046875</v>
      </c>
      <c r="E9887">
        <v>4.3275899887084961</v>
      </c>
    </row>
    <row r="9888" spans="1:5" x14ac:dyDescent="0.3">
      <c r="A9888">
        <v>489.34000000031665</v>
      </c>
      <c r="B9888">
        <v>-770.5772822816715</v>
      </c>
      <c r="C9888">
        <v>4.3288002014160156</v>
      </c>
      <c r="D9888">
        <v>7782.921875</v>
      </c>
      <c r="E9888">
        <v>4.3288002014160156</v>
      </c>
    </row>
    <row r="9889" spans="1:5" x14ac:dyDescent="0.3">
      <c r="A9889">
        <v>489.44000000040978</v>
      </c>
      <c r="B9889">
        <v>-770.57559523180578</v>
      </c>
      <c r="C9889">
        <v>4.3298001289367676</v>
      </c>
      <c r="D9889">
        <v>7783.41796875</v>
      </c>
      <c r="E9889">
        <v>4.3298001289367676</v>
      </c>
    </row>
    <row r="9890" spans="1:5" x14ac:dyDescent="0.3">
      <c r="A9890">
        <v>489.54000000003725</v>
      </c>
      <c r="B9890">
        <v>-770.57393583849523</v>
      </c>
      <c r="C9890">
        <v>4.3309998512268066</v>
      </c>
      <c r="D9890">
        <v>7783.4375</v>
      </c>
      <c r="E9890">
        <v>4.3309998512268066</v>
      </c>
    </row>
    <row r="9891" spans="1:5" x14ac:dyDescent="0.3">
      <c r="A9891">
        <v>489.64000000013039</v>
      </c>
      <c r="B9891">
        <v>-770.57226500109289</v>
      </c>
      <c r="C9891">
        <v>4.3322000503540039</v>
      </c>
      <c r="D9891">
        <v>7783.3916015625</v>
      </c>
      <c r="E9891">
        <v>4.3322000503540039</v>
      </c>
    </row>
    <row r="9892" spans="1:5" x14ac:dyDescent="0.3">
      <c r="A9892">
        <v>489.74000000022352</v>
      </c>
      <c r="B9892">
        <v>-770.57059511736486</v>
      </c>
      <c r="C9892">
        <v>4.3333902359008789</v>
      </c>
      <c r="D9892">
        <v>7783.439453125</v>
      </c>
      <c r="E9892">
        <v>4.3333902359008789</v>
      </c>
    </row>
    <row r="9893" spans="1:5" x14ac:dyDescent="0.3">
      <c r="A9893">
        <v>489.84000000031665</v>
      </c>
      <c r="B9893">
        <v>-770.56893095568273</v>
      </c>
      <c r="C9893">
        <v>4.3344001770019531</v>
      </c>
      <c r="D9893">
        <v>7783.57958984375</v>
      </c>
      <c r="E9893">
        <v>4.3344001770019531</v>
      </c>
    </row>
    <row r="9894" spans="1:5" x14ac:dyDescent="0.3">
      <c r="A9894">
        <v>489.94000000040978</v>
      </c>
      <c r="B9894">
        <v>-770.56726393297765</v>
      </c>
      <c r="C9894">
        <v>4.3355998992919922</v>
      </c>
      <c r="D9894">
        <v>7783.71533203125</v>
      </c>
      <c r="E9894">
        <v>4.3355998992919922</v>
      </c>
    </row>
    <row r="9895" spans="1:5" x14ac:dyDescent="0.3">
      <c r="A9895">
        <v>490.04000000003725</v>
      </c>
      <c r="B9895">
        <v>-770.56559977129552</v>
      </c>
      <c r="C9895">
        <v>4.3368000984191895</v>
      </c>
      <c r="D9895">
        <v>7784.080078125</v>
      </c>
      <c r="E9895">
        <v>4.3368000984191895</v>
      </c>
    </row>
    <row r="9896" spans="1:5" x14ac:dyDescent="0.3">
      <c r="A9896">
        <v>490.14000000013039</v>
      </c>
      <c r="B9896">
        <v>-770.56392702654455</v>
      </c>
      <c r="C9896">
        <v>4.3379998207092285</v>
      </c>
      <c r="D9896">
        <v>7784.68115234375</v>
      </c>
      <c r="E9896">
        <v>4.3379998207092285</v>
      </c>
    </row>
    <row r="9897" spans="1:5" x14ac:dyDescent="0.3">
      <c r="A9897">
        <v>490.24000000022352</v>
      </c>
      <c r="B9897">
        <v>-770.56226477221105</v>
      </c>
      <c r="C9897">
        <v>4.3391900062561035</v>
      </c>
      <c r="D9897">
        <v>7785.0029296875</v>
      </c>
      <c r="E9897">
        <v>4.3391900062561035</v>
      </c>
    </row>
    <row r="9898" spans="1:5" x14ac:dyDescent="0.3">
      <c r="A9898">
        <v>490.34000000031665</v>
      </c>
      <c r="B9898">
        <v>-770.56059870318029</v>
      </c>
      <c r="C9898">
        <v>4.3401999473571777</v>
      </c>
      <c r="D9898">
        <v>7784.95166015625</v>
      </c>
      <c r="E9898">
        <v>4.3401999473571777</v>
      </c>
    </row>
    <row r="9899" spans="1:5" x14ac:dyDescent="0.3">
      <c r="A9899">
        <v>490.44000000040978</v>
      </c>
      <c r="B9899">
        <v>-770.5589307268009</v>
      </c>
      <c r="C9899">
        <v>4.341400146484375</v>
      </c>
      <c r="D9899">
        <v>7785.02978515625</v>
      </c>
      <c r="E9899">
        <v>4.341400146484375</v>
      </c>
    </row>
    <row r="9900" spans="1:5" x14ac:dyDescent="0.3">
      <c r="A9900">
        <v>490.54000000003725</v>
      </c>
      <c r="B9900">
        <v>-770.55726561144445</v>
      </c>
      <c r="C9900">
        <v>4.3425998687744141</v>
      </c>
      <c r="D9900">
        <v>7785.068359375</v>
      </c>
      <c r="E9900">
        <v>4.3425998687744141</v>
      </c>
    </row>
    <row r="9901" spans="1:5" x14ac:dyDescent="0.3">
      <c r="A9901">
        <v>490.64000000013039</v>
      </c>
      <c r="B9901">
        <v>-770.55560240343664</v>
      </c>
      <c r="C9901">
        <v>4.3438000679016113</v>
      </c>
      <c r="D9901">
        <v>7785.04150390625</v>
      </c>
      <c r="E9901">
        <v>4.3438000679016113</v>
      </c>
    </row>
    <row r="9902" spans="1:5" x14ac:dyDescent="0.3">
      <c r="A9902">
        <v>490.74000000022352</v>
      </c>
      <c r="B9902">
        <v>-770.55393442705724</v>
      </c>
      <c r="C9902">
        <v>4.3449897766113281</v>
      </c>
      <c r="D9902">
        <v>7785.29931640625</v>
      </c>
      <c r="E9902">
        <v>4.3449897766113281</v>
      </c>
    </row>
    <row r="9903" spans="1:5" x14ac:dyDescent="0.3">
      <c r="A9903">
        <v>490.84000000031665</v>
      </c>
      <c r="B9903">
        <v>-770.55226454332922</v>
      </c>
      <c r="C9903">
        <v>4.3460001945495605</v>
      </c>
      <c r="D9903">
        <v>7785.70654296875</v>
      </c>
      <c r="E9903">
        <v>4.3460001945495605</v>
      </c>
    </row>
    <row r="9904" spans="1:5" x14ac:dyDescent="0.3">
      <c r="A9904">
        <v>490.94000000040978</v>
      </c>
      <c r="B9904">
        <v>-770.55059465960119</v>
      </c>
      <c r="C9904">
        <v>4.3471999168395996</v>
      </c>
      <c r="D9904">
        <v>7786.09326171875</v>
      </c>
      <c r="E9904">
        <v>4.3471999168395996</v>
      </c>
    </row>
    <row r="9905" spans="1:5" x14ac:dyDescent="0.3">
      <c r="A9905">
        <v>491.04000000003725</v>
      </c>
      <c r="B9905">
        <v>-770.54893145159338</v>
      </c>
      <c r="C9905">
        <v>4.3484001159667969</v>
      </c>
      <c r="D9905">
        <v>7786.3134765625</v>
      </c>
      <c r="E9905">
        <v>4.3484001159667969</v>
      </c>
    </row>
    <row r="9906" spans="1:5" x14ac:dyDescent="0.3">
      <c r="A9906">
        <v>491.14000000013039</v>
      </c>
      <c r="B9906">
        <v>-770.54726633623693</v>
      </c>
      <c r="C9906">
        <v>4.3495998382568359</v>
      </c>
      <c r="D9906">
        <v>7786.482421875</v>
      </c>
      <c r="E9906">
        <v>4.3495998382568359</v>
      </c>
    </row>
    <row r="9907" spans="1:5" x14ac:dyDescent="0.3">
      <c r="A9907">
        <v>491.24000000022352</v>
      </c>
      <c r="B9907">
        <v>-770.54559359148595</v>
      </c>
      <c r="C9907">
        <v>4.3508000373840332</v>
      </c>
      <c r="D9907">
        <v>7786.439453125</v>
      </c>
      <c r="E9907">
        <v>4.3508000373840332</v>
      </c>
    </row>
    <row r="9908" spans="1:5" x14ac:dyDescent="0.3">
      <c r="A9908">
        <v>491.34000000031665</v>
      </c>
      <c r="B9908">
        <v>-770.54393229082677</v>
      </c>
      <c r="C9908">
        <v>4.3519902229309082</v>
      </c>
      <c r="D9908">
        <v>7786.3740234375</v>
      </c>
      <c r="E9908">
        <v>4.3519902229309082</v>
      </c>
    </row>
    <row r="9909" spans="1:5" x14ac:dyDescent="0.3">
      <c r="A9909">
        <v>491.44000000040978</v>
      </c>
      <c r="B9909">
        <v>-770.54226717547033</v>
      </c>
      <c r="C9909">
        <v>4.3531899452209473</v>
      </c>
      <c r="D9909">
        <v>7786.53369140625</v>
      </c>
      <c r="E9909">
        <v>4.3531899452209473</v>
      </c>
    </row>
    <row r="9910" spans="1:5" x14ac:dyDescent="0.3">
      <c r="A9910">
        <v>491.54000000003725</v>
      </c>
      <c r="B9910">
        <v>-770.5405972917423</v>
      </c>
      <c r="C9910">
        <v>4.3541998863220215</v>
      </c>
      <c r="D9910">
        <v>7786.9130859375</v>
      </c>
      <c r="E9910">
        <v>4.3541998863220215</v>
      </c>
    </row>
    <row r="9911" spans="1:5" x14ac:dyDescent="0.3">
      <c r="A9911">
        <v>491.64000000013039</v>
      </c>
      <c r="B9911">
        <v>-770.53893122271154</v>
      </c>
      <c r="C9911">
        <v>4.3554000854492188</v>
      </c>
      <c r="D9911">
        <v>7787.40478515625</v>
      </c>
      <c r="E9911">
        <v>4.3554000854492188</v>
      </c>
    </row>
    <row r="9912" spans="1:5" x14ac:dyDescent="0.3">
      <c r="A9912">
        <v>491.74000000022352</v>
      </c>
      <c r="B9912">
        <v>-770.53725943163488</v>
      </c>
      <c r="C9912">
        <v>4.3565998077392578</v>
      </c>
      <c r="D9912">
        <v>7787.65380859375</v>
      </c>
      <c r="E9912">
        <v>4.3565998077392578</v>
      </c>
    </row>
    <row r="9913" spans="1:5" x14ac:dyDescent="0.3">
      <c r="A9913">
        <v>491.84000000031665</v>
      </c>
      <c r="B9913">
        <v>-770.5356038530216</v>
      </c>
      <c r="C9913">
        <v>4.3578000068664551</v>
      </c>
      <c r="D9913">
        <v>7787.80126953125</v>
      </c>
      <c r="E9913">
        <v>4.3578000068664551</v>
      </c>
    </row>
    <row r="9914" spans="1:5" x14ac:dyDescent="0.3">
      <c r="A9914">
        <v>491.94000000040978</v>
      </c>
      <c r="B9914">
        <v>-770.53392157152746</v>
      </c>
      <c r="C9914">
        <v>4.3589901924133301</v>
      </c>
      <c r="D9914">
        <v>7787.8583984375</v>
      </c>
      <c r="E9914">
        <v>4.3589901924133301</v>
      </c>
    </row>
    <row r="9915" spans="1:5" x14ac:dyDescent="0.3">
      <c r="A9915">
        <v>492.04000000003725</v>
      </c>
      <c r="B9915">
        <v>-770.53226980761144</v>
      </c>
      <c r="C9915">
        <v>4.3600001335144043</v>
      </c>
      <c r="D9915">
        <v>7787.7490234375</v>
      </c>
      <c r="E9915">
        <v>4.3600001335144043</v>
      </c>
    </row>
    <row r="9916" spans="1:5" x14ac:dyDescent="0.3">
      <c r="A9916">
        <v>492.14000000013039</v>
      </c>
      <c r="B9916">
        <v>-770.53060278490636</v>
      </c>
      <c r="C9916">
        <v>4.3611998558044434</v>
      </c>
      <c r="D9916">
        <v>7787.62548828125</v>
      </c>
      <c r="E9916">
        <v>4.3611998558044434</v>
      </c>
    </row>
    <row r="9917" spans="1:5" x14ac:dyDescent="0.3">
      <c r="A9917">
        <v>492.24000000022352</v>
      </c>
      <c r="B9917">
        <v>-770.52893004015539</v>
      </c>
      <c r="C9917">
        <v>4.3621997833251953</v>
      </c>
      <c r="D9917">
        <v>7787.84521484375</v>
      </c>
      <c r="E9917">
        <v>4.3621997833251953</v>
      </c>
    </row>
    <row r="9918" spans="1:5" x14ac:dyDescent="0.3">
      <c r="A9918">
        <v>492.34000000031665</v>
      </c>
      <c r="B9918">
        <v>-770.52725729540441</v>
      </c>
      <c r="C9918">
        <v>4.3633999824523926</v>
      </c>
      <c r="D9918">
        <v>7788.361328125</v>
      </c>
      <c r="E9918">
        <v>4.3633999824523926</v>
      </c>
    </row>
    <row r="9919" spans="1:5" x14ac:dyDescent="0.3">
      <c r="A9919">
        <v>492.44000000040978</v>
      </c>
      <c r="B9919">
        <v>-770.5255998094425</v>
      </c>
      <c r="C9919">
        <v>4.3646001815795898</v>
      </c>
      <c r="D9919">
        <v>7788.85546875</v>
      </c>
      <c r="E9919">
        <v>4.3646001815795898</v>
      </c>
    </row>
    <row r="9920" spans="1:5" x14ac:dyDescent="0.3">
      <c r="A9920">
        <v>492.54000000003725</v>
      </c>
      <c r="B9920">
        <v>-770.52392515734289</v>
      </c>
      <c r="C9920">
        <v>4.3657999038696289</v>
      </c>
      <c r="D9920">
        <v>7789.123046875</v>
      </c>
      <c r="E9920">
        <v>4.3657999038696289</v>
      </c>
    </row>
    <row r="9921" spans="1:5" x14ac:dyDescent="0.3">
      <c r="A9921">
        <v>492.64000000013039</v>
      </c>
      <c r="B9921">
        <v>-770.52226481035802</v>
      </c>
      <c r="C9921">
        <v>4.3670001029968262</v>
      </c>
      <c r="D9921">
        <v>7789.20947265625</v>
      </c>
      <c r="E9921">
        <v>4.3670001029968262</v>
      </c>
    </row>
    <row r="9922" spans="1:5" x14ac:dyDescent="0.3">
      <c r="A9922">
        <v>492.74000000022352</v>
      </c>
      <c r="B9922">
        <v>-770.52059397295568</v>
      </c>
      <c r="C9922">
        <v>4.3680000305175781</v>
      </c>
      <c r="D9922">
        <v>7789.35888671875</v>
      </c>
      <c r="E9922">
        <v>4.3680000305175781</v>
      </c>
    </row>
    <row r="9923" spans="1:5" x14ac:dyDescent="0.3">
      <c r="A9923">
        <v>492.84000000031665</v>
      </c>
      <c r="B9923">
        <v>-770.51893457964513</v>
      </c>
      <c r="C9923">
        <v>4.3692002296447754</v>
      </c>
      <c r="D9923">
        <v>7789.2021484375</v>
      </c>
      <c r="E9923">
        <v>4.3692002296447754</v>
      </c>
    </row>
    <row r="9924" spans="1:5" x14ac:dyDescent="0.3">
      <c r="A9924">
        <v>492.94000000040978</v>
      </c>
      <c r="B9924">
        <v>-770.51726469591711</v>
      </c>
      <c r="C9924">
        <v>4.3703999519348145</v>
      </c>
      <c r="D9924">
        <v>7789.23583984375</v>
      </c>
      <c r="E9924">
        <v>4.3703999519348145</v>
      </c>
    </row>
    <row r="9925" spans="1:5" x14ac:dyDescent="0.3">
      <c r="A9925">
        <v>493.04000000003725</v>
      </c>
      <c r="B9925">
        <v>-770.51559481218908</v>
      </c>
      <c r="C9925">
        <v>4.3715901374816895</v>
      </c>
      <c r="D9925">
        <v>7789.59716796875</v>
      </c>
      <c r="E9925">
        <v>4.3715901374816895</v>
      </c>
    </row>
    <row r="9926" spans="1:5" x14ac:dyDescent="0.3">
      <c r="A9926">
        <v>493.14000000013039</v>
      </c>
      <c r="B9926">
        <v>-770.51392969683263</v>
      </c>
      <c r="C9926">
        <v>4.3727898597717285</v>
      </c>
      <c r="D9926">
        <v>7790.1240234375</v>
      </c>
      <c r="E9926">
        <v>4.3727898597717285</v>
      </c>
    </row>
    <row r="9927" spans="1:5" x14ac:dyDescent="0.3">
      <c r="A9927">
        <v>493.24000000022352</v>
      </c>
      <c r="B9927">
        <v>-770.51226362780187</v>
      </c>
      <c r="C9927">
        <v>4.3737998008728027</v>
      </c>
      <c r="D9927">
        <v>7790.50048828125</v>
      </c>
      <c r="E9927">
        <v>4.3737998008728027</v>
      </c>
    </row>
    <row r="9928" spans="1:5" x14ac:dyDescent="0.3">
      <c r="A9928">
        <v>493.34000000031665</v>
      </c>
      <c r="B9928">
        <v>-770.51059183672521</v>
      </c>
      <c r="C9928">
        <v>4.3748002052307129</v>
      </c>
      <c r="D9928">
        <v>7790.5029296875</v>
      </c>
      <c r="E9928">
        <v>4.3748002052307129</v>
      </c>
    </row>
    <row r="9929" spans="1:5" x14ac:dyDescent="0.3">
      <c r="A9929">
        <v>493.44000000040978</v>
      </c>
      <c r="B9929">
        <v>-770.5089343507633</v>
      </c>
      <c r="C9929">
        <v>4.375999927520752</v>
      </c>
      <c r="D9929">
        <v>7790.73388671875</v>
      </c>
      <c r="E9929">
        <v>4.375999927520752</v>
      </c>
    </row>
    <row r="9930" spans="1:5" x14ac:dyDescent="0.3">
      <c r="A9930">
        <v>493.54000000003725</v>
      </c>
      <c r="B9930">
        <v>-770.50726351336095</v>
      </c>
      <c r="C9930">
        <v>4.3772001266479492</v>
      </c>
      <c r="D9930">
        <v>7790.8798828125</v>
      </c>
      <c r="E9930">
        <v>4.3772001266479492</v>
      </c>
    </row>
    <row r="9931" spans="1:5" x14ac:dyDescent="0.3">
      <c r="A9931">
        <v>493.64000000013039</v>
      </c>
      <c r="B9931">
        <v>-770.50559744433019</v>
      </c>
      <c r="C9931">
        <v>4.3783998489379883</v>
      </c>
      <c r="D9931">
        <v>7790.73583984375</v>
      </c>
      <c r="E9931">
        <v>4.3783998489379883</v>
      </c>
    </row>
    <row r="9932" spans="1:5" x14ac:dyDescent="0.3">
      <c r="A9932">
        <v>493.74000000022352</v>
      </c>
      <c r="B9932">
        <v>-770.50392565325353</v>
      </c>
      <c r="C9932">
        <v>4.3793997764587402</v>
      </c>
      <c r="D9932">
        <v>7790.89208984375</v>
      </c>
      <c r="E9932">
        <v>4.3793997764587402</v>
      </c>
    </row>
    <row r="9933" spans="1:5" x14ac:dyDescent="0.3">
      <c r="A9933">
        <v>493.84000000031665</v>
      </c>
      <c r="B9933">
        <v>-770.50226339892004</v>
      </c>
      <c r="C9933">
        <v>4.3805999755859375</v>
      </c>
      <c r="D9933">
        <v>7791.30419921875</v>
      </c>
      <c r="E9933">
        <v>4.3805999755859375</v>
      </c>
    </row>
    <row r="9934" spans="1:5" x14ac:dyDescent="0.3">
      <c r="A9934">
        <v>493.94000000040978</v>
      </c>
      <c r="B9934">
        <v>-770.50059542254064</v>
      </c>
      <c r="C9934">
        <v>4.3818001747131348</v>
      </c>
      <c r="D9934">
        <v>7791.83544921875</v>
      </c>
      <c r="E9934">
        <v>4.3818001747131348</v>
      </c>
    </row>
    <row r="9935" spans="1:5" x14ac:dyDescent="0.3">
      <c r="A9935">
        <v>494.04000000003725</v>
      </c>
      <c r="B9935">
        <v>-770.49893221453283</v>
      </c>
      <c r="C9935">
        <v>4.3828001022338867</v>
      </c>
      <c r="D9935">
        <v>7792.0078125</v>
      </c>
      <c r="E9935">
        <v>4.3828001022338867</v>
      </c>
    </row>
    <row r="9936" spans="1:5" x14ac:dyDescent="0.3">
      <c r="A9936">
        <v>494.14000000013039</v>
      </c>
      <c r="B9936">
        <v>-770.49726423815343</v>
      </c>
      <c r="C9936">
        <v>4.3839998245239258</v>
      </c>
      <c r="D9936">
        <v>7791.9638671875</v>
      </c>
      <c r="E9936">
        <v>4.3839998245239258</v>
      </c>
    </row>
    <row r="9937" spans="1:5" x14ac:dyDescent="0.3">
      <c r="A9937">
        <v>494.24000000022352</v>
      </c>
      <c r="B9937">
        <v>-770.49559340075109</v>
      </c>
      <c r="C9937">
        <v>4.3851900100708008</v>
      </c>
      <c r="D9937">
        <v>7792.2568359375</v>
      </c>
      <c r="E9937">
        <v>4.3851900100708008</v>
      </c>
    </row>
    <row r="9938" spans="1:5" x14ac:dyDescent="0.3">
      <c r="A9938">
        <v>494.34000000031665</v>
      </c>
      <c r="B9938">
        <v>-770.4939254243717</v>
      </c>
      <c r="C9938">
        <v>4.386199951171875</v>
      </c>
      <c r="D9938">
        <v>7792.24072265625</v>
      </c>
      <c r="E9938">
        <v>4.386199951171875</v>
      </c>
    </row>
    <row r="9939" spans="1:5" x14ac:dyDescent="0.3">
      <c r="A9939">
        <v>494.44000000040978</v>
      </c>
      <c r="B9939">
        <v>-770.49226507738683</v>
      </c>
      <c r="C9939">
        <v>4.3874001502990723</v>
      </c>
      <c r="D9939">
        <v>7792.203125</v>
      </c>
      <c r="E9939">
        <v>4.3874001502990723</v>
      </c>
    </row>
    <row r="9940" spans="1:5" x14ac:dyDescent="0.3">
      <c r="A9940">
        <v>494.54000000003725</v>
      </c>
      <c r="B9940">
        <v>-770.49059996203039</v>
      </c>
      <c r="C9940">
        <v>4.3885998725891113</v>
      </c>
      <c r="D9940">
        <v>7792.505859375</v>
      </c>
      <c r="E9940">
        <v>4.3885998725891113</v>
      </c>
    </row>
    <row r="9941" spans="1:5" x14ac:dyDescent="0.3">
      <c r="A9941">
        <v>494.64000000013039</v>
      </c>
      <c r="B9941">
        <v>-770.48892912462804</v>
      </c>
      <c r="C9941">
        <v>4.3898000717163086</v>
      </c>
      <c r="D9941">
        <v>7793.0732421875</v>
      </c>
      <c r="E9941">
        <v>4.3898000717163086</v>
      </c>
    </row>
    <row r="9942" spans="1:5" x14ac:dyDescent="0.3">
      <c r="A9942">
        <v>494.74000000022352</v>
      </c>
      <c r="B9942">
        <v>-770.4872640092716</v>
      </c>
      <c r="C9942">
        <v>4.3907999992370605</v>
      </c>
      <c r="D9942">
        <v>7793.5263671875</v>
      </c>
      <c r="E9942">
        <v>4.3907999992370605</v>
      </c>
    </row>
    <row r="9943" spans="1:5" x14ac:dyDescent="0.3">
      <c r="A9943">
        <v>494.84000000031665</v>
      </c>
      <c r="B9943">
        <v>-770.48559317186925</v>
      </c>
      <c r="C9943">
        <v>4.3920001983642578</v>
      </c>
      <c r="D9943">
        <v>7793.61328125</v>
      </c>
      <c r="E9943">
        <v>4.3920001983642578</v>
      </c>
    </row>
    <row r="9944" spans="1:5" x14ac:dyDescent="0.3">
      <c r="A9944">
        <v>494.94000000040978</v>
      </c>
      <c r="B9944">
        <v>-770.48392901018713</v>
      </c>
      <c r="C9944">
        <v>4.3931999206542969</v>
      </c>
      <c r="D9944">
        <v>7793.6123046875</v>
      </c>
      <c r="E9944">
        <v>4.3931999206542969</v>
      </c>
    </row>
    <row r="9945" spans="1:5" x14ac:dyDescent="0.3">
      <c r="A9945">
        <v>495.04000000003725</v>
      </c>
      <c r="B9945">
        <v>-770.48226389483068</v>
      </c>
      <c r="C9945">
        <v>4.3944001197814941</v>
      </c>
      <c r="D9945">
        <v>7793.76220703125</v>
      </c>
      <c r="E9945">
        <v>4.3944001197814941</v>
      </c>
    </row>
    <row r="9946" spans="1:5" x14ac:dyDescent="0.3">
      <c r="A9946">
        <v>495.14000000013039</v>
      </c>
      <c r="B9946">
        <v>-770.48060068682287</v>
      </c>
      <c r="C9946">
        <v>4.3955998420715332</v>
      </c>
      <c r="D9946">
        <v>7793.80078125</v>
      </c>
      <c r="E9946">
        <v>4.3955998420715332</v>
      </c>
    </row>
    <row r="9947" spans="1:5" x14ac:dyDescent="0.3">
      <c r="A9947">
        <v>495.24000000022352</v>
      </c>
      <c r="B9947">
        <v>-770.47892317370031</v>
      </c>
      <c r="C9947">
        <v>4.3965997695922852</v>
      </c>
      <c r="D9947">
        <v>7793.90869140625</v>
      </c>
      <c r="E9947">
        <v>4.3965997695922852</v>
      </c>
    </row>
    <row r="9948" spans="1:5" x14ac:dyDescent="0.3">
      <c r="A9948">
        <v>495.34000000031665</v>
      </c>
      <c r="B9948">
        <v>-770.47726282671545</v>
      </c>
      <c r="C9948">
        <v>4.3977999687194824</v>
      </c>
      <c r="D9948">
        <v>7794.2626953125</v>
      </c>
      <c r="E9948">
        <v>4.3977999687194824</v>
      </c>
    </row>
    <row r="9949" spans="1:5" x14ac:dyDescent="0.3">
      <c r="A9949">
        <v>495.44000000040978</v>
      </c>
      <c r="B9949">
        <v>-770.47559294298742</v>
      </c>
      <c r="C9949">
        <v>4.3991899490356445</v>
      </c>
      <c r="D9949">
        <v>7794.77197265625</v>
      </c>
      <c r="E9949">
        <v>4.3991899490356445</v>
      </c>
    </row>
    <row r="9950" spans="1:5" x14ac:dyDescent="0.3">
      <c r="A9950">
        <v>495.54000000003725</v>
      </c>
      <c r="B9950">
        <v>-770.47392973497961</v>
      </c>
      <c r="C9950">
        <v>4.4001998901367188</v>
      </c>
      <c r="D9950">
        <v>7795.15087890625</v>
      </c>
      <c r="E9950">
        <v>4.4001998901367188</v>
      </c>
    </row>
    <row r="9951" spans="1:5" x14ac:dyDescent="0.3">
      <c r="A9951">
        <v>495.64000000013039</v>
      </c>
      <c r="B9951">
        <v>-770.47227034166906</v>
      </c>
      <c r="C9951">
        <v>4.401400089263916</v>
      </c>
      <c r="D9951">
        <v>7795.064453125</v>
      </c>
      <c r="E9951">
        <v>4.401400089263916</v>
      </c>
    </row>
    <row r="9952" spans="1:5" x14ac:dyDescent="0.3">
      <c r="A9952">
        <v>495.74000000022352</v>
      </c>
      <c r="B9952">
        <v>-770.47060522631261</v>
      </c>
      <c r="C9952">
        <v>4.4025897979736328</v>
      </c>
      <c r="D9952">
        <v>7795.1884765625</v>
      </c>
      <c r="E9952">
        <v>4.4025897979736328</v>
      </c>
    </row>
    <row r="9953" spans="1:5" x14ac:dyDescent="0.3">
      <c r="A9953">
        <v>495.84000000031665</v>
      </c>
      <c r="B9953">
        <v>-770.468930574213</v>
      </c>
      <c r="C9953">
        <v>4.4036002159118652</v>
      </c>
      <c r="D9953">
        <v>7795.28271484375</v>
      </c>
      <c r="E9953">
        <v>4.4036002159118652</v>
      </c>
    </row>
    <row r="9954" spans="1:5" x14ac:dyDescent="0.3">
      <c r="A9954">
        <v>495.94000000040978</v>
      </c>
      <c r="B9954">
        <v>-770.46725973681066</v>
      </c>
      <c r="C9954">
        <v>4.4047999382019043</v>
      </c>
      <c r="D9954">
        <v>7795.07421875</v>
      </c>
      <c r="E9954">
        <v>4.4047999382019043</v>
      </c>
    </row>
    <row r="9955" spans="1:5" x14ac:dyDescent="0.3">
      <c r="A9955">
        <v>496.04000000003725</v>
      </c>
      <c r="B9955">
        <v>-770.46559652880285</v>
      </c>
      <c r="C9955">
        <v>4.4060001373291016</v>
      </c>
      <c r="D9955">
        <v>7795.1611328125</v>
      </c>
      <c r="E9955">
        <v>4.4060001373291016</v>
      </c>
    </row>
    <row r="9956" spans="1:5" x14ac:dyDescent="0.3">
      <c r="A9956">
        <v>496.14000000013039</v>
      </c>
      <c r="B9956">
        <v>-770.46393522814367</v>
      </c>
      <c r="C9956">
        <v>4.4071998596191406</v>
      </c>
      <c r="D9956">
        <v>7795.5078125</v>
      </c>
      <c r="E9956">
        <v>4.4071998596191406</v>
      </c>
    </row>
    <row r="9957" spans="1:5" x14ac:dyDescent="0.3">
      <c r="A9957">
        <v>496.24000000022352</v>
      </c>
      <c r="B9957">
        <v>-770.46226534441564</v>
      </c>
      <c r="C9957">
        <v>4.4081997871398926</v>
      </c>
      <c r="D9957">
        <v>7796.01416015625</v>
      </c>
      <c r="E9957">
        <v>4.4081997871398926</v>
      </c>
    </row>
    <row r="9958" spans="1:5" x14ac:dyDescent="0.3">
      <c r="A9958">
        <v>496.34000000031665</v>
      </c>
      <c r="B9958">
        <v>-770.46059736803625</v>
      </c>
      <c r="C9958">
        <v>4.4093999862670898</v>
      </c>
      <c r="D9958">
        <v>7796.1904296875</v>
      </c>
      <c r="E9958">
        <v>4.4093999862670898</v>
      </c>
    </row>
    <row r="9959" spans="1:5" x14ac:dyDescent="0.3">
      <c r="A9959">
        <v>496.44000000040978</v>
      </c>
      <c r="B9959">
        <v>-770.45893129900549</v>
      </c>
      <c r="C9959">
        <v>4.4106001853942871</v>
      </c>
      <c r="D9959">
        <v>7796.1416015625</v>
      </c>
      <c r="E9959">
        <v>4.4106001853942871</v>
      </c>
    </row>
    <row r="9960" spans="1:5" x14ac:dyDescent="0.3">
      <c r="A9960">
        <v>496.54000000003725</v>
      </c>
      <c r="B9960">
        <v>-770.45726332262609</v>
      </c>
      <c r="C9960">
        <v>4.4117999076843262</v>
      </c>
      <c r="D9960">
        <v>7796.20068359375</v>
      </c>
      <c r="E9960">
        <v>4.4117999076843262</v>
      </c>
    </row>
    <row r="9961" spans="1:5" x14ac:dyDescent="0.3">
      <c r="A9961">
        <v>496.64000000013039</v>
      </c>
      <c r="B9961">
        <v>-770.45560202196691</v>
      </c>
      <c r="C9961">
        <v>4.4130001068115234</v>
      </c>
      <c r="D9961">
        <v>7796.0869140625</v>
      </c>
      <c r="E9961">
        <v>4.4130001068115234</v>
      </c>
    </row>
    <row r="9962" spans="1:5" x14ac:dyDescent="0.3">
      <c r="A9962">
        <v>496.74000000022352</v>
      </c>
      <c r="B9962">
        <v>-770.45393023089025</v>
      </c>
      <c r="C9962">
        <v>4.4140000343322754</v>
      </c>
      <c r="D9962">
        <v>7796.15478515625</v>
      </c>
      <c r="E9962">
        <v>4.4140000343322754</v>
      </c>
    </row>
    <row r="9963" spans="1:5" x14ac:dyDescent="0.3">
      <c r="A9963">
        <v>496.84000000031665</v>
      </c>
      <c r="B9963">
        <v>-770.45226320818517</v>
      </c>
      <c r="C9963">
        <v>4.4154000282287598</v>
      </c>
      <c r="D9963">
        <v>7796.3515625</v>
      </c>
      <c r="E9963">
        <v>4.4154000282287598</v>
      </c>
    </row>
    <row r="9964" spans="1:5" x14ac:dyDescent="0.3">
      <c r="A9964">
        <v>496.94000000040978</v>
      </c>
      <c r="B9964">
        <v>-770.45059523180578</v>
      </c>
      <c r="C9964">
        <v>4.4165902137756348</v>
      </c>
      <c r="D9964">
        <v>7796.8759765625</v>
      </c>
      <c r="E9964">
        <v>4.4165902137756348</v>
      </c>
    </row>
    <row r="9965" spans="1:5" x14ac:dyDescent="0.3">
      <c r="A9965">
        <v>497.04000000003725</v>
      </c>
      <c r="B9965">
        <v>-770.44892725542638</v>
      </c>
      <c r="C9965">
        <v>4.417600154876709</v>
      </c>
      <c r="D9965">
        <v>7797.1357421875</v>
      </c>
      <c r="E9965">
        <v>4.417600154876709</v>
      </c>
    </row>
    <row r="9966" spans="1:5" x14ac:dyDescent="0.3">
      <c r="A9966">
        <v>497.14000000013039</v>
      </c>
      <c r="B9966">
        <v>-770.44726214006994</v>
      </c>
      <c r="C9966">
        <v>4.4190001487731934</v>
      </c>
      <c r="D9966">
        <v>7797.259765625</v>
      </c>
      <c r="E9966">
        <v>4.4190001487731934</v>
      </c>
    </row>
    <row r="9967" spans="1:5" x14ac:dyDescent="0.3">
      <c r="A9967">
        <v>497.24000000022352</v>
      </c>
      <c r="B9967">
        <v>-770.44560083941076</v>
      </c>
      <c r="C9967">
        <v>4.4200000762939453</v>
      </c>
      <c r="D9967">
        <v>7797.345703125</v>
      </c>
      <c r="E9967">
        <v>4.4200000762939453</v>
      </c>
    </row>
    <row r="9968" spans="1:5" x14ac:dyDescent="0.3">
      <c r="A9968">
        <v>497.34000000031665</v>
      </c>
      <c r="B9968">
        <v>-770.44392618731115</v>
      </c>
      <c r="C9968">
        <v>4.4211997985839844</v>
      </c>
      <c r="D9968">
        <v>7797.22607421875</v>
      </c>
      <c r="E9968">
        <v>4.4211997985839844</v>
      </c>
    </row>
    <row r="9969" spans="1:5" x14ac:dyDescent="0.3">
      <c r="A9969">
        <v>497.44000000040978</v>
      </c>
      <c r="B9969">
        <v>-770.44226011828039</v>
      </c>
      <c r="C9969">
        <v>4.4223999977111816</v>
      </c>
      <c r="D9969">
        <v>7797.185546875</v>
      </c>
      <c r="E9969">
        <v>4.4223999977111816</v>
      </c>
    </row>
    <row r="9970" spans="1:5" x14ac:dyDescent="0.3">
      <c r="A9970">
        <v>497.54000000003725</v>
      </c>
      <c r="B9970">
        <v>-770.44059977129552</v>
      </c>
      <c r="C9970">
        <v>4.4236001968383789</v>
      </c>
      <c r="D9970">
        <v>7797.28076171875</v>
      </c>
      <c r="E9970">
        <v>4.4236001968383789</v>
      </c>
    </row>
    <row r="9971" spans="1:5" x14ac:dyDescent="0.3">
      <c r="A9971">
        <v>497.64000000013039</v>
      </c>
      <c r="B9971">
        <v>-770.43892607287023</v>
      </c>
      <c r="C9971">
        <v>4.424799919128418</v>
      </c>
      <c r="D9971">
        <v>7797.58056640625</v>
      </c>
      <c r="E9971">
        <v>4.424799919128418</v>
      </c>
    </row>
    <row r="9972" spans="1:5" x14ac:dyDescent="0.3">
      <c r="A9972">
        <v>497.74000000022352</v>
      </c>
      <c r="B9972">
        <v>-770.43726286486242</v>
      </c>
      <c r="C9972">
        <v>4.4260001182556152</v>
      </c>
      <c r="D9972">
        <v>7797.99658203125</v>
      </c>
      <c r="E9972">
        <v>4.4260001182556152</v>
      </c>
    </row>
    <row r="9973" spans="1:5" x14ac:dyDescent="0.3">
      <c r="A9973">
        <v>497.84000000031665</v>
      </c>
      <c r="B9973">
        <v>-770.43560442522619</v>
      </c>
      <c r="C9973">
        <v>4.4271998405456543</v>
      </c>
      <c r="D9973">
        <v>7798.283203125</v>
      </c>
      <c r="E9973">
        <v>4.4271998405456543</v>
      </c>
    </row>
    <row r="9974" spans="1:5" x14ac:dyDescent="0.3">
      <c r="A9974">
        <v>497.94000000040978</v>
      </c>
      <c r="B9974">
        <v>-770.43393168047521</v>
      </c>
      <c r="C9974">
        <v>4.4284000396728516</v>
      </c>
      <c r="D9974">
        <v>7798.26513671875</v>
      </c>
      <c r="E9974">
        <v>4.4284000396728516</v>
      </c>
    </row>
    <row r="9975" spans="1:5" x14ac:dyDescent="0.3">
      <c r="A9975">
        <v>498.04000000003725</v>
      </c>
      <c r="B9975">
        <v>-770.43226751879308</v>
      </c>
      <c r="C9975">
        <v>4.4295997619628906</v>
      </c>
      <c r="D9975">
        <v>7798.25439453125</v>
      </c>
      <c r="E9975">
        <v>4.4295997619628906</v>
      </c>
    </row>
    <row r="9976" spans="1:5" x14ac:dyDescent="0.3">
      <c r="A9976">
        <v>498.14000000013039</v>
      </c>
      <c r="B9976">
        <v>-770.43060240343664</v>
      </c>
      <c r="C9976">
        <v>4.4307999610900879</v>
      </c>
      <c r="D9976">
        <v>7798.1904296875</v>
      </c>
      <c r="E9976">
        <v>4.4307999610900879</v>
      </c>
    </row>
    <row r="9977" spans="1:5" x14ac:dyDescent="0.3">
      <c r="A9977">
        <v>498.24000000022352</v>
      </c>
      <c r="B9977">
        <v>-770.42893156603429</v>
      </c>
      <c r="C9977">
        <v>4.4319901466369629</v>
      </c>
      <c r="D9977">
        <v>7798.28369140625</v>
      </c>
      <c r="E9977">
        <v>4.4319901466369629</v>
      </c>
    </row>
    <row r="9978" spans="1:5" x14ac:dyDescent="0.3">
      <c r="A9978">
        <v>498.34000000031665</v>
      </c>
      <c r="B9978">
        <v>-770.42726263598058</v>
      </c>
      <c r="C9978">
        <v>4.4330000877380371</v>
      </c>
      <c r="D9978">
        <v>7798.5439453125</v>
      </c>
      <c r="E9978">
        <v>4.4330000877380371</v>
      </c>
    </row>
    <row r="9979" spans="1:5" x14ac:dyDescent="0.3">
      <c r="A9979">
        <v>498.44000000040978</v>
      </c>
      <c r="B9979">
        <v>-770.42559942797277</v>
      </c>
      <c r="C9979">
        <v>4.4343900680541992</v>
      </c>
      <c r="D9979">
        <v>7798.9619140625</v>
      </c>
      <c r="E9979">
        <v>4.4343900680541992</v>
      </c>
    </row>
    <row r="9980" spans="1:5" x14ac:dyDescent="0.3">
      <c r="A9980">
        <v>498.54000000003725</v>
      </c>
      <c r="B9980">
        <v>-770.42393431261632</v>
      </c>
      <c r="C9980">
        <v>4.4354000091552734</v>
      </c>
      <c r="D9980">
        <v>7799.2578125</v>
      </c>
      <c r="E9980">
        <v>4.4354000091552734</v>
      </c>
    </row>
    <row r="9981" spans="1:5" x14ac:dyDescent="0.3">
      <c r="A9981">
        <v>498.64000000013039</v>
      </c>
      <c r="B9981">
        <v>-770.4222701509342</v>
      </c>
      <c r="C9981">
        <v>4.4368000030517578</v>
      </c>
      <c r="D9981">
        <v>7799.412109375</v>
      </c>
      <c r="E9981">
        <v>4.4368000030517578</v>
      </c>
    </row>
    <row r="9982" spans="1:5" x14ac:dyDescent="0.3">
      <c r="A9982">
        <v>498.74000000022352</v>
      </c>
      <c r="B9982">
        <v>-770.42059931353185</v>
      </c>
      <c r="C9982">
        <v>4.4377999305725098</v>
      </c>
      <c r="D9982">
        <v>7799.42138671875</v>
      </c>
      <c r="E9982">
        <v>4.4377999305725098</v>
      </c>
    </row>
    <row r="9983" spans="1:5" x14ac:dyDescent="0.3">
      <c r="A9983">
        <v>498.84000000031665</v>
      </c>
      <c r="B9983">
        <v>-770.41893419817541</v>
      </c>
      <c r="C9983">
        <v>4.439000129699707</v>
      </c>
      <c r="D9983">
        <v>7799.51025390625</v>
      </c>
      <c r="E9983">
        <v>4.439000129699707</v>
      </c>
    </row>
    <row r="9984" spans="1:5" x14ac:dyDescent="0.3">
      <c r="A9984">
        <v>498.94000000040978</v>
      </c>
      <c r="B9984">
        <v>-770.41726812914465</v>
      </c>
      <c r="C9984">
        <v>4.4404001235961914</v>
      </c>
      <c r="D9984">
        <v>7799.37109375</v>
      </c>
      <c r="E9984">
        <v>4.4404001235961914</v>
      </c>
    </row>
    <row r="9985" spans="1:5" x14ac:dyDescent="0.3">
      <c r="A9985">
        <v>499.04000000003725</v>
      </c>
      <c r="B9985">
        <v>-770.41559538439367</v>
      </c>
      <c r="C9985">
        <v>4.4414000511169434</v>
      </c>
      <c r="D9985">
        <v>7799.416015625</v>
      </c>
      <c r="E9985">
        <v>4.4414000511169434</v>
      </c>
    </row>
    <row r="9986" spans="1:5" x14ac:dyDescent="0.3">
      <c r="A9986">
        <v>499.14000000013039</v>
      </c>
      <c r="B9986">
        <v>-770.41392836168859</v>
      </c>
      <c r="C9986">
        <v>4.4428000450134277</v>
      </c>
      <c r="D9986">
        <v>7799.72265625</v>
      </c>
      <c r="E9986">
        <v>4.4428000450134277</v>
      </c>
    </row>
    <row r="9987" spans="1:5" x14ac:dyDescent="0.3">
      <c r="A9987">
        <v>499.24000000022352</v>
      </c>
      <c r="B9987">
        <v>-770.41226610735509</v>
      </c>
      <c r="C9987">
        <v>4.4437999725341797</v>
      </c>
      <c r="D9987">
        <v>7800.2529296875</v>
      </c>
      <c r="E9987">
        <v>4.4437999725341797</v>
      </c>
    </row>
    <row r="9988" spans="1:5" x14ac:dyDescent="0.3">
      <c r="A9988">
        <v>499.34000000031665</v>
      </c>
      <c r="B9988">
        <v>-770.41059717730138</v>
      </c>
      <c r="C9988">
        <v>4.4451999664306641</v>
      </c>
      <c r="D9988">
        <v>7800.6220703125</v>
      </c>
      <c r="E9988">
        <v>4.4451999664306641</v>
      </c>
    </row>
    <row r="9989" spans="1:5" x14ac:dyDescent="0.3">
      <c r="A9989">
        <v>499.44000000040978</v>
      </c>
      <c r="B9989">
        <v>-770.40892633989904</v>
      </c>
      <c r="C9989">
        <v>4.4464001655578613</v>
      </c>
      <c r="D9989">
        <v>7800.53759765625</v>
      </c>
      <c r="E9989">
        <v>4.4464001655578613</v>
      </c>
    </row>
    <row r="9990" spans="1:5" x14ac:dyDescent="0.3">
      <c r="A9990">
        <v>499.54000000003725</v>
      </c>
      <c r="B9990">
        <v>-770.40726313189123</v>
      </c>
      <c r="C9990">
        <v>4.4475998878479004</v>
      </c>
      <c r="D9990">
        <v>7800.71142578125</v>
      </c>
      <c r="E9990">
        <v>4.4475998878479004</v>
      </c>
    </row>
    <row r="9991" spans="1:5" x14ac:dyDescent="0.3">
      <c r="A9991">
        <v>499.64000000013039</v>
      </c>
      <c r="B9991">
        <v>-770.40559420183752</v>
      </c>
      <c r="C9991">
        <v>4.4488000869750977</v>
      </c>
      <c r="D9991">
        <v>7800.6982421875</v>
      </c>
      <c r="E9991">
        <v>4.4488000869750977</v>
      </c>
    </row>
    <row r="9992" spans="1:5" x14ac:dyDescent="0.3">
      <c r="A9992">
        <v>499.74000000022352</v>
      </c>
      <c r="B9992">
        <v>-770.40393385485265</v>
      </c>
      <c r="C9992">
        <v>4.4499998092651367</v>
      </c>
      <c r="D9992">
        <v>7800.43896484375</v>
      </c>
      <c r="E9992">
        <v>4.4499998092651367</v>
      </c>
    </row>
    <row r="9993" spans="1:5" x14ac:dyDescent="0.3">
      <c r="A9993">
        <v>499.84000000031665</v>
      </c>
      <c r="B9993">
        <v>-770.40226015642736</v>
      </c>
      <c r="C9993">
        <v>4.451200008392334</v>
      </c>
      <c r="D9993">
        <v>7800.65283203125</v>
      </c>
      <c r="E9993">
        <v>4.451200008392334</v>
      </c>
    </row>
    <row r="9994" spans="1:5" x14ac:dyDescent="0.3">
      <c r="A9994">
        <v>499.94000000040978</v>
      </c>
      <c r="B9994">
        <v>-770.4005998094425</v>
      </c>
      <c r="C9994">
        <v>4.4524002075195313</v>
      </c>
      <c r="D9994">
        <v>7801.119140625</v>
      </c>
      <c r="E9994">
        <v>4.4524002075195313</v>
      </c>
    </row>
    <row r="9995" spans="1:5" x14ac:dyDescent="0.3">
      <c r="A9995">
        <v>500.04000000003725</v>
      </c>
      <c r="B9995">
        <v>-770.39893278673742</v>
      </c>
      <c r="C9995">
        <v>4.4535999298095703</v>
      </c>
      <c r="D9995">
        <v>7801.58837890625</v>
      </c>
      <c r="E9995">
        <v>4.4535999298095703</v>
      </c>
    </row>
    <row r="9996" spans="1:5" x14ac:dyDescent="0.3">
      <c r="A9996">
        <v>500.14000000013039</v>
      </c>
      <c r="B9996">
        <v>-770.39726481035802</v>
      </c>
      <c r="C9996">
        <v>4.4549999237060547</v>
      </c>
      <c r="D9996">
        <v>7801.7216796875</v>
      </c>
      <c r="E9996">
        <v>4.4549999237060547</v>
      </c>
    </row>
    <row r="9997" spans="1:5" x14ac:dyDescent="0.3">
      <c r="A9997">
        <v>500.24000000022352</v>
      </c>
      <c r="B9997">
        <v>-770.39559683397863</v>
      </c>
      <c r="C9997">
        <v>4.4559998512268066</v>
      </c>
      <c r="D9997">
        <v>7801.76806640625</v>
      </c>
      <c r="E9997">
        <v>4.4559998512268066</v>
      </c>
    </row>
    <row r="9998" spans="1:5" x14ac:dyDescent="0.3">
      <c r="A9998">
        <v>500.34000000031665</v>
      </c>
      <c r="B9998">
        <v>-770.39393744066808</v>
      </c>
      <c r="C9998">
        <v>4.4572000503540039</v>
      </c>
      <c r="D9998">
        <v>7801.80810546875</v>
      </c>
      <c r="E9998">
        <v>4.4572000503540039</v>
      </c>
    </row>
    <row r="9999" spans="1:5" x14ac:dyDescent="0.3">
      <c r="A9999">
        <v>500.44000000040978</v>
      </c>
      <c r="B9999">
        <v>-770.39225706652257</v>
      </c>
      <c r="C9999">
        <v>4.458399772644043</v>
      </c>
      <c r="D9999">
        <v>7801.72119140625</v>
      </c>
      <c r="E9999">
        <v>4.458399772644043</v>
      </c>
    </row>
    <row r="10000" spans="1:5" x14ac:dyDescent="0.3">
      <c r="A10000">
        <v>500.54000000003725</v>
      </c>
      <c r="B10000">
        <v>-770.3905957658634</v>
      </c>
      <c r="C10000">
        <v>4.4595999717712402</v>
      </c>
      <c r="D10000">
        <v>7801.548828125</v>
      </c>
      <c r="E10000">
        <v>4.4595999717712402</v>
      </c>
    </row>
    <row r="10001" spans="1:5" x14ac:dyDescent="0.3">
      <c r="A10001">
        <v>500.64000000013039</v>
      </c>
      <c r="B10001">
        <v>-770.38893065050695</v>
      </c>
      <c r="C10001">
        <v>4.4608001708984375</v>
      </c>
      <c r="D10001">
        <v>7801.83935546875</v>
      </c>
      <c r="E10001">
        <v>4.4608001708984375</v>
      </c>
    </row>
    <row r="10002" spans="1:5" x14ac:dyDescent="0.3">
      <c r="A10002">
        <v>500.74000000022352</v>
      </c>
      <c r="B10002">
        <v>-770.38726648882482</v>
      </c>
      <c r="C10002">
        <v>4.4619998931884766</v>
      </c>
      <c r="D10002">
        <v>7802.31494140625</v>
      </c>
      <c r="E10002">
        <v>4.4619998931884766</v>
      </c>
    </row>
    <row r="10003" spans="1:5" x14ac:dyDescent="0.3">
      <c r="A10003">
        <v>500.84000000031665</v>
      </c>
      <c r="B10003">
        <v>-770.38559469774816</v>
      </c>
      <c r="C10003">
        <v>4.4632000923156738</v>
      </c>
      <c r="D10003">
        <v>7802.63916015625</v>
      </c>
      <c r="E10003">
        <v>4.4632000923156738</v>
      </c>
    </row>
    <row r="10004" spans="1:5" x14ac:dyDescent="0.3">
      <c r="A10004">
        <v>500.94000000040978</v>
      </c>
      <c r="B10004">
        <v>-770.38393339708898</v>
      </c>
      <c r="C10004">
        <v>4.4643998146057129</v>
      </c>
      <c r="D10004">
        <v>7802.759765625</v>
      </c>
      <c r="E10004">
        <v>4.4643998146057129</v>
      </c>
    </row>
    <row r="10005" spans="1:5" x14ac:dyDescent="0.3">
      <c r="A10005">
        <v>501.04000000003725</v>
      </c>
      <c r="B10005">
        <v>-770.38226351336095</v>
      </c>
      <c r="C10005">
        <v>4.4656000137329102</v>
      </c>
      <c r="D10005">
        <v>7802.75732421875</v>
      </c>
      <c r="E10005">
        <v>4.4656000137329102</v>
      </c>
    </row>
    <row r="10006" spans="1:5" x14ac:dyDescent="0.3">
      <c r="A10006">
        <v>501.14000000013039</v>
      </c>
      <c r="B10006">
        <v>-770.38059553698156</v>
      </c>
      <c r="C10006">
        <v>4.4670000076293945</v>
      </c>
      <c r="D10006">
        <v>7802.72998046875</v>
      </c>
      <c r="E10006">
        <v>4.4670000076293945</v>
      </c>
    </row>
    <row r="10007" spans="1:5" x14ac:dyDescent="0.3">
      <c r="A10007">
        <v>501.24000000022352</v>
      </c>
      <c r="B10007">
        <v>-770.37893423632238</v>
      </c>
      <c r="C10007">
        <v>4.4679999351501465</v>
      </c>
      <c r="D10007">
        <v>7802.6572265625</v>
      </c>
      <c r="E10007">
        <v>4.4679999351501465</v>
      </c>
    </row>
    <row r="10008" spans="1:5" x14ac:dyDescent="0.3">
      <c r="A10008">
        <v>501.34000000031665</v>
      </c>
      <c r="B10008">
        <v>-770.37726816729162</v>
      </c>
      <c r="C10008">
        <v>4.4692001342773438</v>
      </c>
      <c r="D10008">
        <v>7802.73388671875</v>
      </c>
      <c r="E10008">
        <v>4.4692001342773438</v>
      </c>
    </row>
    <row r="10009" spans="1:5" x14ac:dyDescent="0.3">
      <c r="A10009">
        <v>501.44000000040978</v>
      </c>
      <c r="B10009">
        <v>-770.37559256151769</v>
      </c>
      <c r="C10009">
        <v>4.4703998565673828</v>
      </c>
      <c r="D10009">
        <v>7803.0859375</v>
      </c>
      <c r="E10009">
        <v>4.4703998565673828</v>
      </c>
    </row>
    <row r="10010" spans="1:5" x14ac:dyDescent="0.3">
      <c r="A10010">
        <v>501.54000000003725</v>
      </c>
      <c r="B10010">
        <v>-770.37392744616125</v>
      </c>
      <c r="C10010">
        <v>4.4716000556945801</v>
      </c>
      <c r="D10010">
        <v>7803.47412109375</v>
      </c>
      <c r="E10010">
        <v>4.4716000556945801</v>
      </c>
    </row>
    <row r="10011" spans="1:5" x14ac:dyDescent="0.3">
      <c r="A10011">
        <v>501.64000000013039</v>
      </c>
      <c r="B10011">
        <v>-770.37226042345617</v>
      </c>
      <c r="C10011">
        <v>4.4730000495910645</v>
      </c>
      <c r="D10011">
        <v>7803.78369140625</v>
      </c>
      <c r="E10011">
        <v>4.4730000495910645</v>
      </c>
    </row>
    <row r="10012" spans="1:5" x14ac:dyDescent="0.3">
      <c r="A10012">
        <v>501.74000000022352</v>
      </c>
      <c r="B10012">
        <v>-770.37059626177404</v>
      </c>
      <c r="C10012">
        <v>4.4739999771118164</v>
      </c>
      <c r="D10012">
        <v>7803.65380859375</v>
      </c>
      <c r="E10012">
        <v>4.4739999771118164</v>
      </c>
    </row>
    <row r="10013" spans="1:5" x14ac:dyDescent="0.3">
      <c r="A10013">
        <v>501.84000000031665</v>
      </c>
      <c r="B10013">
        <v>-770.36892733172033</v>
      </c>
      <c r="C10013">
        <v>4.4753999710083008</v>
      </c>
      <c r="D10013">
        <v>7803.92724609375</v>
      </c>
      <c r="E10013">
        <v>4.4753999710083008</v>
      </c>
    </row>
    <row r="10014" spans="1:5" x14ac:dyDescent="0.3">
      <c r="A10014">
        <v>501.94000000040978</v>
      </c>
      <c r="B10014">
        <v>-770.36726412371252</v>
      </c>
      <c r="C10014">
        <v>4.4765901565551758</v>
      </c>
      <c r="D10014">
        <v>7803.94970703125</v>
      </c>
      <c r="E10014">
        <v>4.4765901565551758</v>
      </c>
    </row>
    <row r="10015" spans="1:5" x14ac:dyDescent="0.3">
      <c r="A10015">
        <v>502.04000000003725</v>
      </c>
      <c r="B10015">
        <v>-770.36559042528722</v>
      </c>
      <c r="C10015">
        <v>4.4777898788452148</v>
      </c>
      <c r="D10015">
        <v>7803.8359375</v>
      </c>
      <c r="E10015">
        <v>4.4777898788452148</v>
      </c>
    </row>
    <row r="10016" spans="1:5" x14ac:dyDescent="0.3">
      <c r="A10016">
        <v>502.14000000013039</v>
      </c>
      <c r="B10016">
        <v>-770.36393198565099</v>
      </c>
      <c r="C10016">
        <v>4.4790000915527344</v>
      </c>
      <c r="D10016">
        <v>7803.99365234375</v>
      </c>
      <c r="E10016">
        <v>4.4790000915527344</v>
      </c>
    </row>
    <row r="10017" spans="1:5" x14ac:dyDescent="0.3">
      <c r="A10017">
        <v>502.24000000022352</v>
      </c>
      <c r="B10017">
        <v>-770.36226305559728</v>
      </c>
      <c r="C10017">
        <v>4.4800000190734863</v>
      </c>
      <c r="D10017">
        <v>7804.455078125</v>
      </c>
      <c r="E10017">
        <v>4.4800000190734863</v>
      </c>
    </row>
    <row r="10018" spans="1:5" x14ac:dyDescent="0.3">
      <c r="A10018">
        <v>502.34000000031665</v>
      </c>
      <c r="B10018">
        <v>-770.3605960328922</v>
      </c>
      <c r="C10018">
        <v>4.4812002182006836</v>
      </c>
      <c r="D10018">
        <v>7804.94384765625</v>
      </c>
      <c r="E10018">
        <v>4.4812002182006836</v>
      </c>
    </row>
    <row r="10019" spans="1:5" x14ac:dyDescent="0.3">
      <c r="A10019">
        <v>502.44000000040978</v>
      </c>
      <c r="B10019">
        <v>-770.35893091753576</v>
      </c>
      <c r="C10019">
        <v>4.4823999404907227</v>
      </c>
      <c r="D10019">
        <v>7805.22021484375</v>
      </c>
      <c r="E10019">
        <v>4.4823999404907227</v>
      </c>
    </row>
    <row r="10020" spans="1:5" x14ac:dyDescent="0.3">
      <c r="A10020">
        <v>502.54000000003725</v>
      </c>
      <c r="B10020">
        <v>-770.35726294115636</v>
      </c>
      <c r="C10020">
        <v>4.4836001396179199</v>
      </c>
      <c r="D10020">
        <v>7805.16943359375</v>
      </c>
      <c r="E10020">
        <v>4.4836001396179199</v>
      </c>
    </row>
    <row r="10021" spans="1:5" x14ac:dyDescent="0.3">
      <c r="A10021">
        <v>502.64000000013039</v>
      </c>
      <c r="B10021">
        <v>-770.35559782579992</v>
      </c>
      <c r="C10021">
        <v>4.484799861907959</v>
      </c>
      <c r="D10021">
        <v>7805.2314453125</v>
      </c>
      <c r="E10021">
        <v>4.484799861907959</v>
      </c>
    </row>
    <row r="10022" spans="1:5" x14ac:dyDescent="0.3">
      <c r="A10022">
        <v>502.74000000022352</v>
      </c>
      <c r="B10022">
        <v>-770.35393271044347</v>
      </c>
      <c r="C10022">
        <v>4.4860000610351563</v>
      </c>
      <c r="D10022">
        <v>7805.24365234375</v>
      </c>
      <c r="E10022">
        <v>4.4860000610351563</v>
      </c>
    </row>
    <row r="10023" spans="1:5" x14ac:dyDescent="0.3">
      <c r="A10023">
        <v>502.84000000031665</v>
      </c>
      <c r="B10023">
        <v>-770.35226378038976</v>
      </c>
      <c r="C10023">
        <v>4.4871997833251953</v>
      </c>
      <c r="D10023">
        <v>7805.40869140625</v>
      </c>
      <c r="E10023">
        <v>4.4871997833251953</v>
      </c>
    </row>
    <row r="10024" spans="1:5" x14ac:dyDescent="0.3">
      <c r="A10024">
        <v>502.94000000040978</v>
      </c>
      <c r="B10024">
        <v>-770.350597711359</v>
      </c>
      <c r="C10024">
        <v>4.4883999824523926</v>
      </c>
      <c r="D10024">
        <v>7805.71923828125</v>
      </c>
      <c r="E10024">
        <v>4.4883999824523926</v>
      </c>
    </row>
    <row r="10025" spans="1:5" x14ac:dyDescent="0.3">
      <c r="A10025">
        <v>503.04000000003725</v>
      </c>
      <c r="B10025">
        <v>-770.34892878130529</v>
      </c>
      <c r="C10025">
        <v>4.4895901679992676</v>
      </c>
      <c r="D10025">
        <v>7806.3359375</v>
      </c>
      <c r="E10025">
        <v>4.4895901679992676</v>
      </c>
    </row>
    <row r="10026" spans="1:5" x14ac:dyDescent="0.3">
      <c r="A10026">
        <v>503.14000000013039</v>
      </c>
      <c r="B10026">
        <v>-770.34726938799474</v>
      </c>
      <c r="C10026">
        <v>4.4906001091003418</v>
      </c>
      <c r="D10026">
        <v>7806.6064453125</v>
      </c>
      <c r="E10026">
        <v>4.4906001091003418</v>
      </c>
    </row>
    <row r="10027" spans="1:5" x14ac:dyDescent="0.3">
      <c r="A10027">
        <v>503.24000000022352</v>
      </c>
      <c r="B10027">
        <v>-770.34560141161535</v>
      </c>
      <c r="C10027">
        <v>4.4917998313903809</v>
      </c>
      <c r="D10027">
        <v>7806.8798828125</v>
      </c>
      <c r="E10027">
        <v>4.4917998313903809</v>
      </c>
    </row>
    <row r="10028" spans="1:5" x14ac:dyDescent="0.3">
      <c r="A10028">
        <v>503.34000000031665</v>
      </c>
      <c r="B10028">
        <v>-770.34392866686437</v>
      </c>
      <c r="C10028">
        <v>4.4930000305175781</v>
      </c>
      <c r="D10028">
        <v>7806.83203125</v>
      </c>
      <c r="E10028">
        <v>4.4930000305175781</v>
      </c>
    </row>
    <row r="10029" spans="1:5" x14ac:dyDescent="0.3">
      <c r="A10029">
        <v>503.44000000040978</v>
      </c>
      <c r="B10029">
        <v>-770.34226545885656</v>
      </c>
      <c r="C10029">
        <v>4.4942002296447754</v>
      </c>
      <c r="D10029">
        <v>7806.87890625</v>
      </c>
      <c r="E10029">
        <v>4.4942002296447754</v>
      </c>
    </row>
    <row r="10030" spans="1:5" x14ac:dyDescent="0.3">
      <c r="A10030">
        <v>503.54000000003725</v>
      </c>
      <c r="B10030">
        <v>-770.34059843615148</v>
      </c>
      <c r="C10030">
        <v>4.4952001571655273</v>
      </c>
      <c r="D10030">
        <v>7806.7080078125</v>
      </c>
      <c r="E10030">
        <v>4.4952001571655273</v>
      </c>
    </row>
    <row r="10031" spans="1:5" x14ac:dyDescent="0.3">
      <c r="A10031">
        <v>503.64000000013039</v>
      </c>
      <c r="B10031">
        <v>-770.33892473772619</v>
      </c>
      <c r="C10031">
        <v>4.4963998794555664</v>
      </c>
      <c r="D10031">
        <v>7807.03271484375</v>
      </c>
      <c r="E10031">
        <v>4.4963998794555664</v>
      </c>
    </row>
    <row r="10032" spans="1:5" x14ac:dyDescent="0.3">
      <c r="A10032">
        <v>503.74000000022352</v>
      </c>
      <c r="B10032">
        <v>-770.33725962236974</v>
      </c>
      <c r="C10032">
        <v>4.4976000785827637</v>
      </c>
      <c r="D10032">
        <v>7807.4638671875</v>
      </c>
      <c r="E10032">
        <v>4.4976000785827637</v>
      </c>
    </row>
    <row r="10033" spans="1:5" x14ac:dyDescent="0.3">
      <c r="A10033">
        <v>503.84000000031665</v>
      </c>
      <c r="B10033">
        <v>-770.33559546068761</v>
      </c>
      <c r="C10033">
        <v>4.4987998008728027</v>
      </c>
      <c r="D10033">
        <v>7807.947265625</v>
      </c>
      <c r="E10033">
        <v>4.4987998008728027</v>
      </c>
    </row>
    <row r="10034" spans="1:5" x14ac:dyDescent="0.3">
      <c r="A10034">
        <v>503.94000000040978</v>
      </c>
      <c r="B10034">
        <v>-770.3339265306339</v>
      </c>
      <c r="C10034">
        <v>4.5</v>
      </c>
      <c r="D10034">
        <v>7808.20361328125</v>
      </c>
      <c r="E10034">
        <v>4.5</v>
      </c>
    </row>
    <row r="10035" spans="1:5" x14ac:dyDescent="0.3">
      <c r="A10035">
        <v>504.04000000003725</v>
      </c>
      <c r="B10035">
        <v>-770.33226427630041</v>
      </c>
      <c r="C10035">
        <v>4.5012001991271973</v>
      </c>
      <c r="D10035">
        <v>7808.263671875</v>
      </c>
      <c r="E10035">
        <v>4.5012001991271973</v>
      </c>
    </row>
    <row r="10036" spans="1:5" x14ac:dyDescent="0.3">
      <c r="A10036">
        <v>504.14000000013039</v>
      </c>
      <c r="B10036">
        <v>-770.33060202196691</v>
      </c>
      <c r="C10036">
        <v>4.5023999214172363</v>
      </c>
      <c r="D10036">
        <v>7808.3193359375</v>
      </c>
      <c r="E10036">
        <v>4.5023999214172363</v>
      </c>
    </row>
    <row r="10037" spans="1:5" x14ac:dyDescent="0.3">
      <c r="A10037">
        <v>504.24000000022352</v>
      </c>
      <c r="B10037">
        <v>-770.32892927721593</v>
      </c>
      <c r="C10037">
        <v>4.5033998489379883</v>
      </c>
      <c r="D10037">
        <v>7808.2236328125</v>
      </c>
      <c r="E10037">
        <v>4.5033998489379883</v>
      </c>
    </row>
    <row r="10038" spans="1:5" x14ac:dyDescent="0.3">
      <c r="A10038">
        <v>504.34000000031665</v>
      </c>
      <c r="B10038">
        <v>-770.32726797655675</v>
      </c>
      <c r="C10038">
        <v>4.5047998428344727</v>
      </c>
      <c r="D10038">
        <v>7808.1279296875</v>
      </c>
      <c r="E10038">
        <v>4.5047998428344727</v>
      </c>
    </row>
    <row r="10039" spans="1:5" x14ac:dyDescent="0.3">
      <c r="A10039">
        <v>504.44000000040978</v>
      </c>
      <c r="B10039">
        <v>-770.32559332445715</v>
      </c>
      <c r="C10039">
        <v>4.5059900283813477</v>
      </c>
      <c r="D10039">
        <v>7808.42236328125</v>
      </c>
      <c r="E10039">
        <v>4.5059900283813477</v>
      </c>
    </row>
    <row r="10040" spans="1:5" x14ac:dyDescent="0.3">
      <c r="A10040">
        <v>504.54000000003725</v>
      </c>
      <c r="B10040">
        <v>-770.32393679216955</v>
      </c>
      <c r="C10040">
        <v>4.5069999694824219</v>
      </c>
      <c r="D10040">
        <v>7808.81884765625</v>
      </c>
      <c r="E10040">
        <v>4.5069999694824219</v>
      </c>
    </row>
    <row r="10041" spans="1:5" x14ac:dyDescent="0.3">
      <c r="A10041">
        <v>504.64000000013039</v>
      </c>
      <c r="B10041">
        <v>-770.32226023272131</v>
      </c>
      <c r="C10041">
        <v>4.5083999633789063</v>
      </c>
      <c r="D10041">
        <v>7809.27880859375</v>
      </c>
      <c r="E10041">
        <v>4.5083999633789063</v>
      </c>
    </row>
    <row r="10042" spans="1:5" x14ac:dyDescent="0.3">
      <c r="A10042">
        <v>504.74000000022352</v>
      </c>
      <c r="B10042">
        <v>-770.32059988573644</v>
      </c>
      <c r="C10042">
        <v>4.5093998908996582</v>
      </c>
      <c r="D10042">
        <v>7809.45849609375</v>
      </c>
      <c r="E10042">
        <v>4.5093998908996582</v>
      </c>
    </row>
    <row r="10043" spans="1:5" x14ac:dyDescent="0.3">
      <c r="A10043">
        <v>504.84000000031665</v>
      </c>
      <c r="B10043">
        <v>-770.31893190935705</v>
      </c>
      <c r="C10043">
        <v>4.5106000900268555</v>
      </c>
      <c r="D10043">
        <v>7809.44775390625</v>
      </c>
      <c r="E10043">
        <v>4.5106000900268555</v>
      </c>
    </row>
    <row r="10044" spans="1:5" x14ac:dyDescent="0.3">
      <c r="A10044">
        <v>504.94000000040978</v>
      </c>
      <c r="B10044">
        <v>-770.31726488665197</v>
      </c>
      <c r="C10044">
        <v>4.5117998123168945</v>
      </c>
      <c r="D10044">
        <v>7809.306640625</v>
      </c>
      <c r="E10044">
        <v>4.5117998123168945</v>
      </c>
    </row>
    <row r="10045" spans="1:5" x14ac:dyDescent="0.3">
      <c r="A10045">
        <v>505.04000000003725</v>
      </c>
      <c r="B10045">
        <v>-770.31559595659826</v>
      </c>
      <c r="C10045">
        <v>4.5130000114440918</v>
      </c>
      <c r="D10045">
        <v>7809.1865234375</v>
      </c>
      <c r="E10045">
        <v>4.5130000114440918</v>
      </c>
    </row>
    <row r="10046" spans="1:5" x14ac:dyDescent="0.3">
      <c r="A10046">
        <v>505.14000000013039</v>
      </c>
      <c r="B10046">
        <v>-770.31393179491613</v>
      </c>
      <c r="C10046">
        <v>4.5142002105712891</v>
      </c>
      <c r="D10046">
        <v>7809.1376953125</v>
      </c>
      <c r="E10046">
        <v>4.5142002105712891</v>
      </c>
    </row>
    <row r="10047" spans="1:5" x14ac:dyDescent="0.3">
      <c r="A10047">
        <v>505.24000000022352</v>
      </c>
      <c r="B10047">
        <v>-770.31226381853674</v>
      </c>
      <c r="C10047">
        <v>4.515200138092041</v>
      </c>
      <c r="D10047">
        <v>7809.57373046875</v>
      </c>
      <c r="E10047">
        <v>4.515200138092041</v>
      </c>
    </row>
    <row r="10048" spans="1:5" x14ac:dyDescent="0.3">
      <c r="A10048">
        <v>505.34000000031665</v>
      </c>
      <c r="B10048">
        <v>-770.31059679583166</v>
      </c>
      <c r="C10048">
        <v>4.5163998603820801</v>
      </c>
      <c r="D10048">
        <v>7810.0517578125</v>
      </c>
      <c r="E10048">
        <v>4.5163998603820801</v>
      </c>
    </row>
    <row r="10049" spans="1:5" x14ac:dyDescent="0.3">
      <c r="A10049">
        <v>505.44000000040978</v>
      </c>
      <c r="B10049">
        <v>-770.30892405108068</v>
      </c>
      <c r="C10049">
        <v>4.5176000595092773</v>
      </c>
      <c r="D10049">
        <v>7810.24560546875</v>
      </c>
      <c r="E10049">
        <v>4.5176000595092773</v>
      </c>
    </row>
    <row r="10050" spans="1:5" x14ac:dyDescent="0.3">
      <c r="A10050">
        <v>505.54000000003725</v>
      </c>
      <c r="B10050">
        <v>-770.30727133349035</v>
      </c>
      <c r="C10050">
        <v>4.5187997817993164</v>
      </c>
      <c r="D10050">
        <v>7810.228515625</v>
      </c>
      <c r="E10050">
        <v>4.5187997817993164</v>
      </c>
    </row>
    <row r="10051" spans="1:5" x14ac:dyDescent="0.3">
      <c r="A10051">
        <v>505.64000000013039</v>
      </c>
      <c r="B10051">
        <v>-770.30559572771642</v>
      </c>
      <c r="C10051">
        <v>4.5199999809265137</v>
      </c>
      <c r="D10051">
        <v>7810.2451171875</v>
      </c>
      <c r="E10051">
        <v>4.5199999809265137</v>
      </c>
    </row>
    <row r="10052" spans="1:5" x14ac:dyDescent="0.3">
      <c r="A10052">
        <v>505.74000000022352</v>
      </c>
      <c r="B10052">
        <v>-770.30393347338293</v>
      </c>
      <c r="C10052">
        <v>4.5209999084472656</v>
      </c>
      <c r="D10052">
        <v>7810.32763671875</v>
      </c>
      <c r="E10052">
        <v>4.5209999084472656</v>
      </c>
    </row>
    <row r="10053" spans="1:5" x14ac:dyDescent="0.3">
      <c r="A10053">
        <v>505.84000000031665</v>
      </c>
      <c r="B10053">
        <v>-770.3022693117008</v>
      </c>
      <c r="C10053">
        <v>4.5222001075744629</v>
      </c>
      <c r="D10053">
        <v>7810.2275390625</v>
      </c>
      <c r="E10053">
        <v>4.5222001075744629</v>
      </c>
    </row>
    <row r="10054" spans="1:5" x14ac:dyDescent="0.3">
      <c r="A10054">
        <v>505.94000000040978</v>
      </c>
      <c r="B10054">
        <v>-770.30060419634435</v>
      </c>
      <c r="C10054">
        <v>4.523399829864502</v>
      </c>
      <c r="D10054">
        <v>7810.3505859375</v>
      </c>
      <c r="E10054">
        <v>4.523399829864502</v>
      </c>
    </row>
    <row r="10055" spans="1:5" x14ac:dyDescent="0.3">
      <c r="A10055">
        <v>506.04000000003725</v>
      </c>
      <c r="B10055">
        <v>-770.29893431261632</v>
      </c>
      <c r="C10055">
        <v>4.5246000289916992</v>
      </c>
      <c r="D10055">
        <v>7810.9130859375</v>
      </c>
      <c r="E10055">
        <v>4.5246000289916992</v>
      </c>
    </row>
    <row r="10056" spans="1:5" x14ac:dyDescent="0.3">
      <c r="A10056">
        <v>506.14000000013039</v>
      </c>
      <c r="B10056">
        <v>-770.2972644288883</v>
      </c>
      <c r="C10056">
        <v>4.5258002281188965</v>
      </c>
      <c r="D10056">
        <v>7811.3759765625</v>
      </c>
      <c r="E10056">
        <v>4.5258002281188965</v>
      </c>
    </row>
    <row r="10057" spans="1:5" x14ac:dyDescent="0.3">
      <c r="A10057">
        <v>506.24000000022352</v>
      </c>
      <c r="B10057">
        <v>-770.29559931353185</v>
      </c>
      <c r="C10057">
        <v>4.5268001556396484</v>
      </c>
      <c r="D10057">
        <v>7811.43359375</v>
      </c>
      <c r="E10057">
        <v>4.5268001556396484</v>
      </c>
    </row>
    <row r="10058" spans="1:5" x14ac:dyDescent="0.3">
      <c r="A10058">
        <v>506.34000000031665</v>
      </c>
      <c r="B10058">
        <v>-770.29392942980382</v>
      </c>
      <c r="C10058">
        <v>4.5279998779296875</v>
      </c>
      <c r="D10058">
        <v>7811.48681640625</v>
      </c>
      <c r="E10058">
        <v>4.5279998779296875</v>
      </c>
    </row>
    <row r="10059" spans="1:5" x14ac:dyDescent="0.3">
      <c r="A10059">
        <v>506.44000000040978</v>
      </c>
      <c r="B10059">
        <v>-770.29227099016759</v>
      </c>
      <c r="C10059">
        <v>4.5292000770568848</v>
      </c>
      <c r="D10059">
        <v>7811.5927734375</v>
      </c>
      <c r="E10059">
        <v>4.5292000770568848</v>
      </c>
    </row>
    <row r="10060" spans="1:5" x14ac:dyDescent="0.3">
      <c r="A10060">
        <v>506.54000000003725</v>
      </c>
      <c r="B10060">
        <v>-770.29060015276525</v>
      </c>
      <c r="C10060">
        <v>4.5303997993469238</v>
      </c>
      <c r="D10060">
        <v>7811.5751953125</v>
      </c>
      <c r="E10060">
        <v>4.5303997993469238</v>
      </c>
    </row>
    <row r="10061" spans="1:5" x14ac:dyDescent="0.3">
      <c r="A10061">
        <v>506.64000000013039</v>
      </c>
      <c r="B10061">
        <v>-770.28893217638586</v>
      </c>
      <c r="C10061">
        <v>4.5315999984741211</v>
      </c>
      <c r="D10061">
        <v>7811.51220703125</v>
      </c>
      <c r="E10061">
        <v>4.5315999984741211</v>
      </c>
    </row>
    <row r="10062" spans="1:5" x14ac:dyDescent="0.3">
      <c r="A10062">
        <v>506.74000000022352</v>
      </c>
      <c r="B10062">
        <v>-770.28726515368078</v>
      </c>
      <c r="C10062">
        <v>4.5328001976013184</v>
      </c>
      <c r="D10062">
        <v>7811.7177734375</v>
      </c>
      <c r="E10062">
        <v>4.5328001976013184</v>
      </c>
    </row>
    <row r="10063" spans="1:5" x14ac:dyDescent="0.3">
      <c r="A10063">
        <v>506.84000000031665</v>
      </c>
      <c r="B10063">
        <v>-770.28559717730138</v>
      </c>
      <c r="C10063">
        <v>4.5339999198913574</v>
      </c>
      <c r="D10063">
        <v>7812.21533203125</v>
      </c>
      <c r="E10063">
        <v>4.5339999198913574</v>
      </c>
    </row>
    <row r="10064" spans="1:5" x14ac:dyDescent="0.3">
      <c r="A10064">
        <v>506.94000000040978</v>
      </c>
      <c r="B10064">
        <v>-770.28393015459631</v>
      </c>
      <c r="C10064">
        <v>4.5352001190185547</v>
      </c>
      <c r="D10064">
        <v>7812.4384765625</v>
      </c>
      <c r="E10064">
        <v>4.5352001190185547</v>
      </c>
    </row>
    <row r="10065" spans="1:5" x14ac:dyDescent="0.3">
      <c r="A10065">
        <v>507.04000000003725</v>
      </c>
      <c r="B10065">
        <v>-770.28226790026281</v>
      </c>
      <c r="C10065">
        <v>4.5363998413085938</v>
      </c>
      <c r="D10065">
        <v>7812.6181640625</v>
      </c>
      <c r="E10065">
        <v>4.5363998413085938</v>
      </c>
    </row>
    <row r="10066" spans="1:5" x14ac:dyDescent="0.3">
      <c r="A10066">
        <v>507.14000000013039</v>
      </c>
      <c r="B10066">
        <v>-770.28060087755773</v>
      </c>
      <c r="C10066">
        <v>4.537600040435791</v>
      </c>
      <c r="D10066">
        <v>7812.71044921875</v>
      </c>
      <c r="E10066">
        <v>4.537600040435791</v>
      </c>
    </row>
    <row r="10067" spans="1:5" x14ac:dyDescent="0.3">
      <c r="A10067">
        <v>507.24000000022352</v>
      </c>
      <c r="B10067">
        <v>-770.27893290117834</v>
      </c>
      <c r="C10067">
        <v>4.538790225982666</v>
      </c>
      <c r="D10067">
        <v>7812.73779296875</v>
      </c>
      <c r="E10067">
        <v>4.538790225982666</v>
      </c>
    </row>
    <row r="10068" spans="1:5" x14ac:dyDescent="0.3">
      <c r="A10068">
        <v>507.34000000031665</v>
      </c>
      <c r="B10068">
        <v>-770.27726111010168</v>
      </c>
      <c r="C10068">
        <v>4.5399999618530273</v>
      </c>
      <c r="D10068">
        <v>7812.72900390625</v>
      </c>
      <c r="E10068">
        <v>4.5399999618530273</v>
      </c>
    </row>
    <row r="10069" spans="1:5" x14ac:dyDescent="0.3">
      <c r="A10069">
        <v>507.44000000040978</v>
      </c>
      <c r="B10069">
        <v>-770.27559885576818</v>
      </c>
      <c r="C10069">
        <v>4.5411901473999023</v>
      </c>
      <c r="D10069">
        <v>7812.7265625</v>
      </c>
      <c r="E10069">
        <v>4.5411901473999023</v>
      </c>
    </row>
    <row r="10070" spans="1:5" x14ac:dyDescent="0.3">
      <c r="A10070">
        <v>507.54000000003725</v>
      </c>
      <c r="B10070">
        <v>-770.27393374041174</v>
      </c>
      <c r="C10070">
        <v>4.5422000885009766</v>
      </c>
      <c r="D10070">
        <v>7813.28662109375</v>
      </c>
      <c r="E10070">
        <v>4.5422000885009766</v>
      </c>
    </row>
    <row r="10071" spans="1:5" x14ac:dyDescent="0.3">
      <c r="A10071">
        <v>507.64000000013039</v>
      </c>
      <c r="B10071">
        <v>-770.27226767138097</v>
      </c>
      <c r="C10071">
        <v>4.5436000823974609</v>
      </c>
      <c r="D10071">
        <v>7813.7646484375</v>
      </c>
      <c r="E10071">
        <v>4.5436000823974609</v>
      </c>
    </row>
    <row r="10072" spans="1:5" x14ac:dyDescent="0.3">
      <c r="A10072">
        <v>507.74000000022352</v>
      </c>
      <c r="B10072">
        <v>-770.27059683397863</v>
      </c>
      <c r="C10072">
        <v>4.5446000099182129</v>
      </c>
      <c r="D10072">
        <v>7813.9970703125</v>
      </c>
      <c r="E10072">
        <v>4.5446000099182129</v>
      </c>
    </row>
    <row r="10073" spans="1:5" x14ac:dyDescent="0.3">
      <c r="A10073">
        <v>507.84000000031665</v>
      </c>
      <c r="B10073">
        <v>-770.26893076494787</v>
      </c>
      <c r="C10073">
        <v>4.545989990234375</v>
      </c>
      <c r="D10073">
        <v>7813.98388671875</v>
      </c>
      <c r="E10073">
        <v>4.545989990234375</v>
      </c>
    </row>
    <row r="10074" spans="1:5" x14ac:dyDescent="0.3">
      <c r="A10074">
        <v>507.94000000040978</v>
      </c>
      <c r="B10074">
        <v>-770.26726183489416</v>
      </c>
      <c r="C10074">
        <v>4.5471901893615723</v>
      </c>
      <c r="D10074">
        <v>7813.9296875</v>
      </c>
      <c r="E10074">
        <v>4.5471901893615723</v>
      </c>
    </row>
    <row r="10075" spans="1:5" x14ac:dyDescent="0.3">
      <c r="A10075">
        <v>508.04000000003725</v>
      </c>
      <c r="B10075">
        <v>-770.26559671953771</v>
      </c>
      <c r="C10075">
        <v>4.5482001304626465</v>
      </c>
      <c r="D10075">
        <v>7813.935546875</v>
      </c>
      <c r="E10075">
        <v>4.5482001304626465</v>
      </c>
    </row>
    <row r="10076" spans="1:5" x14ac:dyDescent="0.3">
      <c r="A10076">
        <v>508.14000000013039</v>
      </c>
      <c r="B10076">
        <v>-770.26393160418127</v>
      </c>
      <c r="C10076">
        <v>4.5496001243591309</v>
      </c>
      <c r="D10076">
        <v>7813.89404296875</v>
      </c>
      <c r="E10076">
        <v>4.5496001243591309</v>
      </c>
    </row>
    <row r="10077" spans="1:5" x14ac:dyDescent="0.3">
      <c r="A10077">
        <v>508.24000000022352</v>
      </c>
      <c r="B10077">
        <v>-770.26226458147619</v>
      </c>
      <c r="C10077">
        <v>4.5506000518798828</v>
      </c>
      <c r="D10077">
        <v>7814.11669921875</v>
      </c>
      <c r="E10077">
        <v>4.5506000518798828</v>
      </c>
    </row>
    <row r="10078" spans="1:5" x14ac:dyDescent="0.3">
      <c r="A10078">
        <v>508.34000000031665</v>
      </c>
      <c r="B10078">
        <v>-770.26059851244543</v>
      </c>
      <c r="C10078">
        <v>4.5517997741699219</v>
      </c>
      <c r="D10078">
        <v>7814.607421875</v>
      </c>
      <c r="E10078">
        <v>4.5517997741699219</v>
      </c>
    </row>
    <row r="10079" spans="1:5" x14ac:dyDescent="0.3">
      <c r="A10079">
        <v>508.44000000040978</v>
      </c>
      <c r="B10079">
        <v>-770.25893721178625</v>
      </c>
      <c r="C10079">
        <v>4.5531902313232422</v>
      </c>
      <c r="D10079">
        <v>7814.912109375</v>
      </c>
      <c r="E10079">
        <v>4.5531902313232422</v>
      </c>
    </row>
    <row r="10080" spans="1:5" x14ac:dyDescent="0.3">
      <c r="A10080">
        <v>508.54000000003725</v>
      </c>
      <c r="B10080">
        <v>-770.25726160601232</v>
      </c>
      <c r="C10080">
        <v>4.5542001724243164</v>
      </c>
      <c r="D10080">
        <v>7814.91259765625</v>
      </c>
      <c r="E10080">
        <v>4.5542001724243164</v>
      </c>
    </row>
    <row r="10081" spans="1:5" x14ac:dyDescent="0.3">
      <c r="A10081">
        <v>508.64000000013039</v>
      </c>
      <c r="B10081">
        <v>-770.25560125902746</v>
      </c>
      <c r="C10081">
        <v>4.5555901527404785</v>
      </c>
      <c r="D10081">
        <v>7814.84521484375</v>
      </c>
      <c r="E10081">
        <v>4.5555901527404785</v>
      </c>
    </row>
    <row r="10082" spans="1:5" x14ac:dyDescent="0.3">
      <c r="A10082">
        <v>508.74000000022352</v>
      </c>
      <c r="B10082">
        <v>-770.25393232897375</v>
      </c>
      <c r="C10082">
        <v>4.5566000938415527</v>
      </c>
      <c r="D10082">
        <v>7814.83642578125</v>
      </c>
      <c r="E10082">
        <v>4.5566000938415527</v>
      </c>
    </row>
    <row r="10083" spans="1:5" x14ac:dyDescent="0.3">
      <c r="A10083">
        <v>508.84000000031665</v>
      </c>
      <c r="B10083">
        <v>-770.25226816729162</v>
      </c>
      <c r="C10083">
        <v>4.5577998161315918</v>
      </c>
      <c r="D10083">
        <v>7814.7109375</v>
      </c>
      <c r="E10083">
        <v>4.5577998161315918</v>
      </c>
    </row>
    <row r="10084" spans="1:5" x14ac:dyDescent="0.3">
      <c r="A10084">
        <v>508.94000000040978</v>
      </c>
      <c r="B10084">
        <v>-770.25059732988927</v>
      </c>
      <c r="C10084">
        <v>4.5590000152587891</v>
      </c>
      <c r="D10084">
        <v>7814.7353515625</v>
      </c>
      <c r="E10084">
        <v>4.5590000152587891</v>
      </c>
    </row>
    <row r="10085" spans="1:5" x14ac:dyDescent="0.3">
      <c r="A10085">
        <v>509.04000000003725</v>
      </c>
      <c r="B10085">
        <v>-770.24893126085851</v>
      </c>
      <c r="C10085">
        <v>4.5602002143859863</v>
      </c>
      <c r="D10085">
        <v>7814.96435546875</v>
      </c>
      <c r="E10085">
        <v>4.5602002143859863</v>
      </c>
    </row>
    <row r="10086" spans="1:5" x14ac:dyDescent="0.3">
      <c r="A10086">
        <v>509.14000000013039</v>
      </c>
      <c r="B10086">
        <v>-770.24726328447912</v>
      </c>
      <c r="C10086">
        <v>4.5613999366760254</v>
      </c>
      <c r="D10086">
        <v>7815.47216796875</v>
      </c>
      <c r="E10086">
        <v>4.5613999366760254</v>
      </c>
    </row>
    <row r="10087" spans="1:5" x14ac:dyDescent="0.3">
      <c r="A10087">
        <v>509.24000000022352</v>
      </c>
      <c r="B10087">
        <v>-770.24560007647131</v>
      </c>
      <c r="C10087">
        <v>4.5626001358032227</v>
      </c>
      <c r="D10087">
        <v>7815.6416015625</v>
      </c>
      <c r="E10087">
        <v>4.5626001358032227</v>
      </c>
    </row>
    <row r="10088" spans="1:5" x14ac:dyDescent="0.3">
      <c r="A10088">
        <v>509.34000000031665</v>
      </c>
      <c r="B10088">
        <v>-770.24393496111486</v>
      </c>
      <c r="C10088">
        <v>4.5637998580932617</v>
      </c>
      <c r="D10088">
        <v>7815.6357421875</v>
      </c>
      <c r="E10088">
        <v>4.5637998580932617</v>
      </c>
    </row>
    <row r="10089" spans="1:5" x14ac:dyDescent="0.3">
      <c r="A10089">
        <v>509.44000000040978</v>
      </c>
      <c r="B10089">
        <v>-770.24226412371252</v>
      </c>
      <c r="C10089">
        <v>4.565000057220459</v>
      </c>
      <c r="D10089">
        <v>7815.59814453125</v>
      </c>
      <c r="E10089">
        <v>4.565000057220459</v>
      </c>
    </row>
    <row r="10090" spans="1:5" x14ac:dyDescent="0.3">
      <c r="A10090">
        <v>509.54000000003725</v>
      </c>
      <c r="B10090">
        <v>-770.24059519365881</v>
      </c>
      <c r="C10090">
        <v>4.566199779510498</v>
      </c>
      <c r="D10090">
        <v>7815.55224609375</v>
      </c>
      <c r="E10090">
        <v>4.566199779510498</v>
      </c>
    </row>
    <row r="10091" spans="1:5" x14ac:dyDescent="0.3">
      <c r="A10091">
        <v>509.64000000013039</v>
      </c>
      <c r="B10091">
        <v>-770.23892721727941</v>
      </c>
      <c r="C10091">
        <v>4.5673999786376953</v>
      </c>
      <c r="D10091">
        <v>7815.59765625</v>
      </c>
      <c r="E10091">
        <v>4.5673999786376953</v>
      </c>
    </row>
    <row r="10092" spans="1:5" x14ac:dyDescent="0.3">
      <c r="A10092">
        <v>509.74000000022352</v>
      </c>
      <c r="B10092">
        <v>-770.23726210192297</v>
      </c>
      <c r="C10092">
        <v>4.5683999061584473</v>
      </c>
      <c r="D10092">
        <v>7815.7666015625</v>
      </c>
      <c r="E10092">
        <v>4.5683999061584473</v>
      </c>
    </row>
    <row r="10093" spans="1:5" x14ac:dyDescent="0.3">
      <c r="A10093">
        <v>509.84000000031665</v>
      </c>
      <c r="B10093">
        <v>-770.23560080126379</v>
      </c>
      <c r="C10093">
        <v>4.5696001052856445</v>
      </c>
      <c r="D10093">
        <v>7816.0009765625</v>
      </c>
      <c r="E10093">
        <v>4.5696001052856445</v>
      </c>
    </row>
    <row r="10094" spans="1:5" x14ac:dyDescent="0.3">
      <c r="A10094">
        <v>509.94000000040978</v>
      </c>
      <c r="B10094">
        <v>-770.23393377855871</v>
      </c>
      <c r="C10094">
        <v>4.5709900856018066</v>
      </c>
      <c r="D10094">
        <v>7816.47900390625</v>
      </c>
      <c r="E10094">
        <v>4.5709900856018066</v>
      </c>
    </row>
    <row r="10095" spans="1:5" x14ac:dyDescent="0.3">
      <c r="A10095">
        <v>510.04000000003725</v>
      </c>
      <c r="B10095">
        <v>-770.2322705705509</v>
      </c>
      <c r="C10095">
        <v>4.5720000267028809</v>
      </c>
      <c r="D10095">
        <v>7816.658203125</v>
      </c>
      <c r="E10095">
        <v>4.5720000267028809</v>
      </c>
    </row>
    <row r="10096" spans="1:5" x14ac:dyDescent="0.3">
      <c r="A10096">
        <v>510.14000000013039</v>
      </c>
      <c r="B10096">
        <v>-770.23059305742834</v>
      </c>
      <c r="C10096">
        <v>4.573390007019043</v>
      </c>
      <c r="D10096">
        <v>7816.6142578125</v>
      </c>
      <c r="E10096">
        <v>4.573390007019043</v>
      </c>
    </row>
    <row r="10097" spans="1:5" x14ac:dyDescent="0.3">
      <c r="A10097">
        <v>510.24000000022352</v>
      </c>
      <c r="B10097">
        <v>-770.22893271044347</v>
      </c>
      <c r="C10097">
        <v>4.5743999481201172</v>
      </c>
      <c r="D10097">
        <v>7816.619140625</v>
      </c>
      <c r="E10097">
        <v>4.5743999481201172</v>
      </c>
    </row>
    <row r="10098" spans="1:5" x14ac:dyDescent="0.3">
      <c r="A10098">
        <v>510.34000000031665</v>
      </c>
      <c r="B10098">
        <v>-770.22726187304113</v>
      </c>
      <c r="C10098">
        <v>4.5756001472473145</v>
      </c>
      <c r="D10098">
        <v>7816.529296875</v>
      </c>
      <c r="E10098">
        <v>4.5756001472473145</v>
      </c>
    </row>
    <row r="10099" spans="1:5" x14ac:dyDescent="0.3">
      <c r="A10099">
        <v>510.44000000040978</v>
      </c>
      <c r="B10099">
        <v>-770.22559866503332</v>
      </c>
      <c r="C10099">
        <v>4.5767998695373535</v>
      </c>
      <c r="D10099">
        <v>7816.5224609375</v>
      </c>
      <c r="E10099">
        <v>4.5767998695373535</v>
      </c>
    </row>
    <row r="10100" spans="1:5" x14ac:dyDescent="0.3">
      <c r="A10100">
        <v>510.54000000003725</v>
      </c>
      <c r="B10100">
        <v>-770.22393259600256</v>
      </c>
      <c r="C10100">
        <v>4.5780000686645508</v>
      </c>
      <c r="D10100">
        <v>7816.81884765625</v>
      </c>
      <c r="E10100">
        <v>4.5780000686645508</v>
      </c>
    </row>
    <row r="10101" spans="1:5" x14ac:dyDescent="0.3">
      <c r="A10101">
        <v>510.64000000013039</v>
      </c>
      <c r="B10101">
        <v>-770.22226748064611</v>
      </c>
      <c r="C10101">
        <v>4.5791997909545898</v>
      </c>
      <c r="D10101">
        <v>7817.2431640625</v>
      </c>
      <c r="E10101">
        <v>4.5791997909545898</v>
      </c>
    </row>
    <row r="10102" spans="1:5" x14ac:dyDescent="0.3">
      <c r="A10102">
        <v>510.74000000022352</v>
      </c>
      <c r="B10102">
        <v>-770.22059568956945</v>
      </c>
      <c r="C10102">
        <v>4.5802001953125</v>
      </c>
      <c r="D10102">
        <v>7817.5068359375</v>
      </c>
      <c r="E10102">
        <v>4.5802001953125</v>
      </c>
    </row>
    <row r="10103" spans="1:5" x14ac:dyDescent="0.3">
      <c r="A10103">
        <v>510.84000000031665</v>
      </c>
      <c r="B10103">
        <v>-770.21893248156164</v>
      </c>
      <c r="C10103">
        <v>4.5813999176025391</v>
      </c>
      <c r="D10103">
        <v>7817.521484375</v>
      </c>
      <c r="E10103">
        <v>4.5813999176025391</v>
      </c>
    </row>
    <row r="10104" spans="1:5" x14ac:dyDescent="0.3">
      <c r="A10104">
        <v>510.94000000040978</v>
      </c>
      <c r="B10104">
        <v>-770.21726831987951</v>
      </c>
      <c r="C10104">
        <v>4.5826001167297363</v>
      </c>
      <c r="D10104">
        <v>7817.71044921875</v>
      </c>
      <c r="E10104">
        <v>4.5826001167297363</v>
      </c>
    </row>
    <row r="10105" spans="1:5" x14ac:dyDescent="0.3">
      <c r="A10105">
        <v>511.04000000003725</v>
      </c>
      <c r="B10105">
        <v>-770.21559652880285</v>
      </c>
      <c r="C10105">
        <v>4.5837998390197754</v>
      </c>
      <c r="D10105">
        <v>7817.642578125</v>
      </c>
      <c r="E10105">
        <v>4.5837998390197754</v>
      </c>
    </row>
    <row r="10106" spans="1:5" x14ac:dyDescent="0.3">
      <c r="A10106">
        <v>511.14000000013039</v>
      </c>
      <c r="B10106">
        <v>-770.21392378405187</v>
      </c>
      <c r="C10106">
        <v>4.5850000381469727</v>
      </c>
      <c r="D10106">
        <v>7817.494140625</v>
      </c>
      <c r="E10106">
        <v>4.5850000381469727</v>
      </c>
    </row>
    <row r="10107" spans="1:5" x14ac:dyDescent="0.3">
      <c r="A10107">
        <v>511.24000000022352</v>
      </c>
      <c r="B10107">
        <v>-770.21226534441564</v>
      </c>
      <c r="C10107">
        <v>4.5859999656677246</v>
      </c>
      <c r="D10107">
        <v>7817.61865234375</v>
      </c>
      <c r="E10107">
        <v>4.5859999656677246</v>
      </c>
    </row>
    <row r="10108" spans="1:5" x14ac:dyDescent="0.3">
      <c r="A10108">
        <v>511.34000000031665</v>
      </c>
      <c r="B10108">
        <v>-770.21060404375646</v>
      </c>
      <c r="C10108">
        <v>4.587399959564209</v>
      </c>
      <c r="D10108">
        <v>7817.96923828125</v>
      </c>
      <c r="E10108">
        <v>4.587399959564209</v>
      </c>
    </row>
    <row r="10109" spans="1:5" x14ac:dyDescent="0.3">
      <c r="A10109">
        <v>511.44000000040978</v>
      </c>
      <c r="B10109">
        <v>-770.20892748430822</v>
      </c>
      <c r="C10109">
        <v>4.5886001586914063</v>
      </c>
      <c r="D10109">
        <v>7818.4423828125</v>
      </c>
      <c r="E10109">
        <v>4.5886001586914063</v>
      </c>
    </row>
    <row r="10110" spans="1:5" x14ac:dyDescent="0.3">
      <c r="A10110">
        <v>511.54000000003725</v>
      </c>
      <c r="B10110">
        <v>-770.20726427630041</v>
      </c>
      <c r="C10110">
        <v>4.589789867401123</v>
      </c>
      <c r="D10110">
        <v>7818.5830078125</v>
      </c>
      <c r="E10110">
        <v>4.589789867401123</v>
      </c>
    </row>
    <row r="10111" spans="1:5" x14ac:dyDescent="0.3">
      <c r="A10111">
        <v>511.64000000013039</v>
      </c>
      <c r="B10111">
        <v>-770.20559820726965</v>
      </c>
      <c r="C10111">
        <v>4.5910000801086426</v>
      </c>
      <c r="D10111">
        <v>7818.599609375</v>
      </c>
      <c r="E10111">
        <v>4.5910000801086426</v>
      </c>
    </row>
    <row r="10112" spans="1:5" x14ac:dyDescent="0.3">
      <c r="A10112">
        <v>511.74000000022352</v>
      </c>
      <c r="B10112">
        <v>-770.2039330919132</v>
      </c>
      <c r="C10112">
        <v>4.5920000076293945</v>
      </c>
      <c r="D10112">
        <v>7818.70556640625</v>
      </c>
      <c r="E10112">
        <v>4.5920000076293945</v>
      </c>
    </row>
    <row r="10113" spans="1:5" x14ac:dyDescent="0.3">
      <c r="A10113">
        <v>511.84000000031665</v>
      </c>
      <c r="B10113">
        <v>-770.20226797655675</v>
      </c>
      <c r="C10113">
        <v>4.5932002067565918</v>
      </c>
      <c r="D10113">
        <v>7818.6142578125</v>
      </c>
      <c r="E10113">
        <v>4.5932002067565918</v>
      </c>
    </row>
    <row r="10114" spans="1:5" x14ac:dyDescent="0.3">
      <c r="A10114">
        <v>511.94000000040978</v>
      </c>
      <c r="B10114">
        <v>-770.20060667589757</v>
      </c>
      <c r="C10114">
        <v>4.5943999290466309</v>
      </c>
      <c r="D10114">
        <v>7818.42236328125</v>
      </c>
      <c r="E10114">
        <v>4.5943999290466309</v>
      </c>
    </row>
    <row r="10115" spans="1:5" x14ac:dyDescent="0.3">
      <c r="A10115">
        <v>512.04000000003725</v>
      </c>
      <c r="B10115">
        <v>-770.19893297747228</v>
      </c>
      <c r="C10115">
        <v>4.5956001281738281</v>
      </c>
      <c r="D10115">
        <v>7818.814453125</v>
      </c>
      <c r="E10115">
        <v>4.5956001281738281</v>
      </c>
    </row>
    <row r="10116" spans="1:5" x14ac:dyDescent="0.3">
      <c r="A10116">
        <v>512.14000000013039</v>
      </c>
      <c r="B10116">
        <v>-770.19726500109289</v>
      </c>
      <c r="C10116">
        <v>4.5967998504638672</v>
      </c>
      <c r="D10116">
        <v>7819.3427734375</v>
      </c>
      <c r="E10116">
        <v>4.5967998504638672</v>
      </c>
    </row>
    <row r="10117" spans="1:5" x14ac:dyDescent="0.3">
      <c r="A10117">
        <v>512.24000000022352</v>
      </c>
      <c r="B10117">
        <v>-770.19559893206213</v>
      </c>
      <c r="C10117">
        <v>4.5980000495910645</v>
      </c>
      <c r="D10117">
        <v>7819.83154296875</v>
      </c>
      <c r="E10117">
        <v>4.5980000495910645</v>
      </c>
    </row>
    <row r="10118" spans="1:5" x14ac:dyDescent="0.3">
      <c r="A10118">
        <v>512.34000000031665</v>
      </c>
      <c r="B10118">
        <v>-770.19393763140295</v>
      </c>
      <c r="C10118">
        <v>4.5991997718811035</v>
      </c>
      <c r="D10118">
        <v>7819.8251953125</v>
      </c>
      <c r="E10118">
        <v>4.5991997718811035</v>
      </c>
    </row>
    <row r="10119" spans="1:5" x14ac:dyDescent="0.3">
      <c r="A10119">
        <v>512.44000000040978</v>
      </c>
      <c r="B10119">
        <v>-770.19226488665197</v>
      </c>
      <c r="C10119">
        <v>4.6003999710083008</v>
      </c>
      <c r="D10119">
        <v>7819.82861328125</v>
      </c>
      <c r="E10119">
        <v>4.6003999710083008</v>
      </c>
    </row>
    <row r="10120" spans="1:5" x14ac:dyDescent="0.3">
      <c r="A10120">
        <v>512.54000000003725</v>
      </c>
      <c r="B10120">
        <v>-770.19059786394689</v>
      </c>
      <c r="C10120">
        <v>4.601600170135498</v>
      </c>
      <c r="D10120">
        <v>7819.81884765625</v>
      </c>
      <c r="E10120">
        <v>4.601600170135498</v>
      </c>
    </row>
    <row r="10121" spans="1:5" x14ac:dyDescent="0.3">
      <c r="A10121">
        <v>512.64000000013039</v>
      </c>
      <c r="B10121">
        <v>-770.18892893389318</v>
      </c>
      <c r="C10121">
        <v>4.6027998924255371</v>
      </c>
      <c r="D10121">
        <v>7819.658203125</v>
      </c>
      <c r="E10121">
        <v>4.6027998924255371</v>
      </c>
    </row>
    <row r="10122" spans="1:5" x14ac:dyDescent="0.3">
      <c r="A10122">
        <v>512.74000000022352</v>
      </c>
      <c r="B10122">
        <v>-770.18726858690832</v>
      </c>
      <c r="C10122">
        <v>4.6037998199462891</v>
      </c>
      <c r="D10122">
        <v>7819.521484375</v>
      </c>
      <c r="E10122">
        <v>4.6037998199462891</v>
      </c>
    </row>
    <row r="10123" spans="1:5" x14ac:dyDescent="0.3">
      <c r="A10123">
        <v>512.84000000031665</v>
      </c>
      <c r="B10123">
        <v>-770.18559584215734</v>
      </c>
      <c r="C10123">
        <v>4.6051898002624512</v>
      </c>
      <c r="D10123">
        <v>7819.88037109375</v>
      </c>
      <c r="E10123">
        <v>4.6051898002624512</v>
      </c>
    </row>
    <row r="10124" spans="1:5" x14ac:dyDescent="0.3">
      <c r="A10124">
        <v>512.94000000040978</v>
      </c>
      <c r="B10124">
        <v>-770.18393168047521</v>
      </c>
      <c r="C10124">
        <v>4.6063899993896484</v>
      </c>
      <c r="D10124">
        <v>7820.39453125</v>
      </c>
      <c r="E10124">
        <v>4.6063899993896484</v>
      </c>
    </row>
    <row r="10125" spans="1:5" x14ac:dyDescent="0.3">
      <c r="A10125">
        <v>513.04000000003725</v>
      </c>
      <c r="B10125">
        <v>-770.18226465777013</v>
      </c>
      <c r="C10125">
        <v>4.607600212097168</v>
      </c>
      <c r="D10125">
        <v>7820.650390625</v>
      </c>
      <c r="E10125">
        <v>4.607600212097168</v>
      </c>
    </row>
    <row r="10126" spans="1:5" x14ac:dyDescent="0.3">
      <c r="A10126">
        <v>513.14000000013039</v>
      </c>
      <c r="B10126">
        <v>-770.18059954241369</v>
      </c>
      <c r="C10126">
        <v>4.608799934387207</v>
      </c>
      <c r="D10126">
        <v>7820.6455078125</v>
      </c>
      <c r="E10126">
        <v>4.608799934387207</v>
      </c>
    </row>
    <row r="10127" spans="1:5" x14ac:dyDescent="0.3">
      <c r="A10127">
        <v>513.24000000022352</v>
      </c>
      <c r="B10127">
        <v>-770.17893251970861</v>
      </c>
      <c r="C10127">
        <v>4.6100001335144043</v>
      </c>
      <c r="D10127">
        <v>7820.64892578125</v>
      </c>
      <c r="E10127">
        <v>4.6100001335144043</v>
      </c>
    </row>
    <row r="10128" spans="1:5" x14ac:dyDescent="0.3">
      <c r="A10128">
        <v>513.34000000031665</v>
      </c>
      <c r="B10128">
        <v>-770.17726072863195</v>
      </c>
      <c r="C10128">
        <v>4.6111998558044434</v>
      </c>
      <c r="D10128">
        <v>7820.6328125</v>
      </c>
      <c r="E10128">
        <v>4.6111998558044434</v>
      </c>
    </row>
    <row r="10129" spans="1:5" x14ac:dyDescent="0.3">
      <c r="A10129">
        <v>513.44000000040978</v>
      </c>
      <c r="B10129">
        <v>-770.17559465960119</v>
      </c>
      <c r="C10129">
        <v>4.6125898361206055</v>
      </c>
      <c r="D10129">
        <v>7820.595703125</v>
      </c>
      <c r="E10129">
        <v>4.6125898361206055</v>
      </c>
    </row>
    <row r="10130" spans="1:5" x14ac:dyDescent="0.3">
      <c r="A10130">
        <v>513.54000000003725</v>
      </c>
      <c r="B10130">
        <v>-770.17393049791906</v>
      </c>
      <c r="C10130">
        <v>4.613800048828125</v>
      </c>
      <c r="D10130">
        <v>7820.73193359375</v>
      </c>
      <c r="E10130">
        <v>4.613800048828125</v>
      </c>
    </row>
    <row r="10131" spans="1:5" x14ac:dyDescent="0.3">
      <c r="A10131">
        <v>513.64000000013039</v>
      </c>
      <c r="B10131">
        <v>-770.17226728991125</v>
      </c>
      <c r="C10131">
        <v>4.6149997711181641</v>
      </c>
      <c r="D10131">
        <v>7821.1103515625</v>
      </c>
      <c r="E10131">
        <v>4.6149997711181641</v>
      </c>
    </row>
    <row r="10132" spans="1:5" x14ac:dyDescent="0.3">
      <c r="A10132">
        <v>513.74000000022352</v>
      </c>
      <c r="B10132">
        <v>-770.17060408190343</v>
      </c>
      <c r="C10132">
        <v>4.6161999702453613</v>
      </c>
      <c r="D10132">
        <v>7821.67626953125</v>
      </c>
      <c r="E10132">
        <v>4.6161999702453613</v>
      </c>
    </row>
    <row r="10133" spans="1:5" x14ac:dyDescent="0.3">
      <c r="A10133">
        <v>513.84000000031665</v>
      </c>
      <c r="B10133">
        <v>-770.16892084673498</v>
      </c>
      <c r="C10133">
        <v>4.6174001693725586</v>
      </c>
      <c r="D10133">
        <v>7821.77099609375</v>
      </c>
      <c r="E10133">
        <v>4.6174001693725586</v>
      </c>
    </row>
    <row r="10134" spans="1:5" x14ac:dyDescent="0.3">
      <c r="A10134">
        <v>513.94000000040978</v>
      </c>
      <c r="B10134">
        <v>-770.1672652681217</v>
      </c>
      <c r="C10134">
        <v>4.6185998916625977</v>
      </c>
      <c r="D10134">
        <v>7821.71923828125</v>
      </c>
      <c r="E10134">
        <v>4.6185998916625977</v>
      </c>
    </row>
    <row r="10135" spans="1:5" x14ac:dyDescent="0.3">
      <c r="A10135">
        <v>514.04000000003725</v>
      </c>
      <c r="B10135">
        <v>-770.16559347704504</v>
      </c>
      <c r="C10135">
        <v>4.6198000907897949</v>
      </c>
      <c r="D10135">
        <v>7821.84912109375</v>
      </c>
      <c r="E10135">
        <v>4.6198000907897949</v>
      </c>
    </row>
    <row r="10136" spans="1:5" x14ac:dyDescent="0.3">
      <c r="A10136">
        <v>514.14000000013039</v>
      </c>
      <c r="B10136">
        <v>-770.16392836168859</v>
      </c>
      <c r="C10136">
        <v>4.6212000846862793</v>
      </c>
      <c r="D10136">
        <v>7821.90966796875</v>
      </c>
      <c r="E10136">
        <v>4.6212000846862793</v>
      </c>
    </row>
    <row r="10137" spans="1:5" x14ac:dyDescent="0.3">
      <c r="A10137">
        <v>514.24000000022352</v>
      </c>
      <c r="B10137">
        <v>-770.16226420000646</v>
      </c>
      <c r="C10137">
        <v>4.6222000122070313</v>
      </c>
      <c r="D10137">
        <v>7821.900390625</v>
      </c>
      <c r="E10137">
        <v>4.6222000122070313</v>
      </c>
    </row>
    <row r="10138" spans="1:5" x14ac:dyDescent="0.3">
      <c r="A10138">
        <v>514.34000000031665</v>
      </c>
      <c r="B10138">
        <v>-770.16059908465002</v>
      </c>
      <c r="C10138">
        <v>4.6236000061035156</v>
      </c>
      <c r="D10138">
        <v>7821.97802734375</v>
      </c>
      <c r="E10138">
        <v>4.6236000061035156</v>
      </c>
    </row>
    <row r="10139" spans="1:5" x14ac:dyDescent="0.3">
      <c r="A10139">
        <v>514.44000000040978</v>
      </c>
      <c r="B10139">
        <v>-770.15893492296789</v>
      </c>
      <c r="C10139">
        <v>4.6248002052307129</v>
      </c>
      <c r="D10139">
        <v>7822.48828125</v>
      </c>
      <c r="E10139">
        <v>4.6248002052307129</v>
      </c>
    </row>
    <row r="10140" spans="1:5" x14ac:dyDescent="0.3">
      <c r="A10140">
        <v>514.54000000003725</v>
      </c>
      <c r="B10140">
        <v>-770.15726599291418</v>
      </c>
      <c r="C10140">
        <v>4.625999927520752</v>
      </c>
      <c r="D10140">
        <v>7822.7607421875</v>
      </c>
      <c r="E10140">
        <v>4.625999927520752</v>
      </c>
    </row>
    <row r="10141" spans="1:5" x14ac:dyDescent="0.3">
      <c r="A10141">
        <v>514.64000000013039</v>
      </c>
      <c r="B10141">
        <v>-770.15559038714025</v>
      </c>
      <c r="C10141">
        <v>4.6273999214172363</v>
      </c>
      <c r="D10141">
        <v>7822.9072265625</v>
      </c>
      <c r="E10141">
        <v>4.6273999214172363</v>
      </c>
    </row>
    <row r="10142" spans="1:5" x14ac:dyDescent="0.3">
      <c r="A10142">
        <v>514.74000000022352</v>
      </c>
      <c r="B10142">
        <v>-770.15393957689855</v>
      </c>
      <c r="C10142">
        <v>4.6283998489379883</v>
      </c>
      <c r="D10142">
        <v>7822.7705078125</v>
      </c>
      <c r="E10142">
        <v>4.6283998489379883</v>
      </c>
    </row>
    <row r="10143" spans="1:5" x14ac:dyDescent="0.3">
      <c r="A10143">
        <v>514.84000000031665</v>
      </c>
      <c r="B10143">
        <v>-770.15227064684484</v>
      </c>
      <c r="C10143">
        <v>4.6297998428344727</v>
      </c>
      <c r="D10143">
        <v>7822.85400390625</v>
      </c>
      <c r="E10143">
        <v>4.6297998428344727</v>
      </c>
    </row>
    <row r="10144" spans="1:5" x14ac:dyDescent="0.3">
      <c r="A10144">
        <v>514.94000000040978</v>
      </c>
      <c r="B10144">
        <v>-770.15059313372228</v>
      </c>
      <c r="C10144">
        <v>4.6310000419616699</v>
      </c>
      <c r="D10144">
        <v>7822.7998046875</v>
      </c>
      <c r="E10144">
        <v>4.6310000419616699</v>
      </c>
    </row>
    <row r="10145" spans="1:5" x14ac:dyDescent="0.3">
      <c r="A10145">
        <v>515.04000000003725</v>
      </c>
      <c r="B10145">
        <v>-770.14892897204015</v>
      </c>
      <c r="C10145">
        <v>4.632199764251709</v>
      </c>
      <c r="D10145">
        <v>7822.9423828125</v>
      </c>
      <c r="E10145">
        <v>4.632199764251709</v>
      </c>
    </row>
    <row r="10146" spans="1:5" x14ac:dyDescent="0.3">
      <c r="A10146">
        <v>515.14000000013039</v>
      </c>
      <c r="B10146">
        <v>-770.14726194933507</v>
      </c>
      <c r="C10146">
        <v>4.6333999633789063</v>
      </c>
      <c r="D10146">
        <v>7823.40625</v>
      </c>
      <c r="E10146">
        <v>4.6333999633789063</v>
      </c>
    </row>
    <row r="10147" spans="1:5" x14ac:dyDescent="0.3">
      <c r="A10147">
        <v>515.24000000022352</v>
      </c>
      <c r="B10147">
        <v>-770.14559492663</v>
      </c>
      <c r="C10147">
        <v>4.6346001625061035</v>
      </c>
      <c r="D10147">
        <v>7823.83251953125</v>
      </c>
      <c r="E10147">
        <v>4.6346001625061035</v>
      </c>
    </row>
    <row r="10148" spans="1:5" x14ac:dyDescent="0.3">
      <c r="A10148">
        <v>515.34000000031665</v>
      </c>
      <c r="B10148">
        <v>-770.14393362597082</v>
      </c>
      <c r="C10148">
        <v>4.6357998847961426</v>
      </c>
      <c r="D10148">
        <v>7824.06982421875</v>
      </c>
      <c r="E10148">
        <v>4.6357998847961426</v>
      </c>
    </row>
    <row r="10149" spans="1:5" x14ac:dyDescent="0.3">
      <c r="A10149">
        <v>515.44000000040978</v>
      </c>
      <c r="B10149">
        <v>-770.14225802019689</v>
      </c>
      <c r="C10149">
        <v>4.6371898651123047</v>
      </c>
      <c r="D10149">
        <v>7824.20458984375</v>
      </c>
      <c r="E10149">
        <v>4.6371898651123047</v>
      </c>
    </row>
    <row r="10150" spans="1:5" x14ac:dyDescent="0.3">
      <c r="A10150">
        <v>515.54000000003725</v>
      </c>
      <c r="B10150">
        <v>-770.1405957658634</v>
      </c>
      <c r="C10150">
        <v>4.6384000778198242</v>
      </c>
      <c r="D10150">
        <v>7824.23486328125</v>
      </c>
      <c r="E10150">
        <v>4.6384000778198242</v>
      </c>
    </row>
    <row r="10151" spans="1:5" x14ac:dyDescent="0.3">
      <c r="A10151">
        <v>515.64000000013039</v>
      </c>
      <c r="B10151">
        <v>-770.13893160418127</v>
      </c>
      <c r="C10151">
        <v>4.6395998001098633</v>
      </c>
      <c r="D10151">
        <v>7824.13232421875</v>
      </c>
      <c r="E10151">
        <v>4.6395998001098633</v>
      </c>
    </row>
    <row r="10152" spans="1:5" x14ac:dyDescent="0.3">
      <c r="A10152">
        <v>515.74000000022352</v>
      </c>
      <c r="B10152">
        <v>-770.13726458147619</v>
      </c>
      <c r="C10152">
        <v>4.6407999992370605</v>
      </c>
      <c r="D10152">
        <v>7824.09130859375</v>
      </c>
      <c r="E10152">
        <v>4.6407999992370605</v>
      </c>
    </row>
    <row r="10153" spans="1:5" x14ac:dyDescent="0.3">
      <c r="A10153">
        <v>515.84000000031665</v>
      </c>
      <c r="B10153">
        <v>-770.13559755877111</v>
      </c>
      <c r="C10153">
        <v>4.6420001983642578</v>
      </c>
      <c r="D10153">
        <v>7824.50390625</v>
      </c>
      <c r="E10153">
        <v>4.6420001983642578</v>
      </c>
    </row>
    <row r="10154" spans="1:5" x14ac:dyDescent="0.3">
      <c r="A10154">
        <v>515.94000000040978</v>
      </c>
      <c r="B10154">
        <v>-770.13393816546056</v>
      </c>
      <c r="C10154">
        <v>4.6433901786804199</v>
      </c>
      <c r="D10154">
        <v>7825.0244140625</v>
      </c>
      <c r="E10154">
        <v>4.6433901786804199</v>
      </c>
    </row>
    <row r="10155" spans="1:5" x14ac:dyDescent="0.3">
      <c r="A10155">
        <v>516.04000000003725</v>
      </c>
      <c r="B10155">
        <v>-770.13226351336095</v>
      </c>
      <c r="C10155">
        <v>4.6445999145507813</v>
      </c>
      <c r="D10155">
        <v>7825.408203125</v>
      </c>
      <c r="E10155">
        <v>4.6445999145507813</v>
      </c>
    </row>
    <row r="10156" spans="1:5" x14ac:dyDescent="0.3">
      <c r="A10156">
        <v>516.14000000013039</v>
      </c>
      <c r="B10156">
        <v>-770.13060602739904</v>
      </c>
      <c r="C10156">
        <v>4.6458001136779785</v>
      </c>
      <c r="D10156">
        <v>7825.6181640625</v>
      </c>
      <c r="E10156">
        <v>4.6458001136779785</v>
      </c>
    </row>
    <row r="10157" spans="1:5" x14ac:dyDescent="0.3">
      <c r="A10157">
        <v>516.24000000022352</v>
      </c>
      <c r="B10157">
        <v>-770.12893137529943</v>
      </c>
      <c r="C10157">
        <v>4.6469998359680176</v>
      </c>
      <c r="D10157">
        <v>7825.68115234375</v>
      </c>
      <c r="E10157">
        <v>4.6469998359680176</v>
      </c>
    </row>
    <row r="10158" spans="1:5" x14ac:dyDescent="0.3">
      <c r="A10158">
        <v>516.34000000031665</v>
      </c>
      <c r="B10158">
        <v>-770.12726530626867</v>
      </c>
      <c r="C10158">
        <v>4.6482000350952148</v>
      </c>
      <c r="D10158">
        <v>7825.57080078125</v>
      </c>
      <c r="E10158">
        <v>4.6482000350952148</v>
      </c>
    </row>
    <row r="10159" spans="1:5" x14ac:dyDescent="0.3">
      <c r="A10159">
        <v>516.44000000040978</v>
      </c>
      <c r="B10159">
        <v>-770.12559542254064</v>
      </c>
      <c r="C10159">
        <v>4.6494002342224121</v>
      </c>
      <c r="D10159">
        <v>7825.4541015625</v>
      </c>
      <c r="E10159">
        <v>4.6494002342224121</v>
      </c>
    </row>
    <row r="10160" spans="1:5" x14ac:dyDescent="0.3">
      <c r="A10160">
        <v>516.54000000003725</v>
      </c>
      <c r="B10160">
        <v>-770.12392363146398</v>
      </c>
      <c r="C10160">
        <v>4.6505999565124512</v>
      </c>
      <c r="D10160">
        <v>7825.54248046875</v>
      </c>
      <c r="E10160">
        <v>4.6505999565124512</v>
      </c>
    </row>
    <row r="10161" spans="1:5" x14ac:dyDescent="0.3">
      <c r="A10161">
        <v>516.64000000013039</v>
      </c>
      <c r="B10161">
        <v>-770.1222623308048</v>
      </c>
      <c r="C10161">
        <v>4.6518001556396484</v>
      </c>
      <c r="D10161">
        <v>7825.93994140625</v>
      </c>
      <c r="E10161">
        <v>4.6518001556396484</v>
      </c>
    </row>
    <row r="10162" spans="1:5" x14ac:dyDescent="0.3">
      <c r="A10162">
        <v>516.74000000022352</v>
      </c>
      <c r="B10162">
        <v>-770.12059340075109</v>
      </c>
      <c r="C10162">
        <v>4.6529998779296875</v>
      </c>
      <c r="D10162">
        <v>7826.32373046875</v>
      </c>
      <c r="E10162">
        <v>4.6529998779296875</v>
      </c>
    </row>
    <row r="10163" spans="1:5" x14ac:dyDescent="0.3">
      <c r="A10163">
        <v>516.84000000031665</v>
      </c>
      <c r="B10163">
        <v>-770.11893210009191</v>
      </c>
      <c r="C10163">
        <v>4.6542000770568848</v>
      </c>
      <c r="D10163">
        <v>7826.59912109375</v>
      </c>
      <c r="E10163">
        <v>4.6542000770568848</v>
      </c>
    </row>
    <row r="10164" spans="1:5" x14ac:dyDescent="0.3">
      <c r="A10164">
        <v>516.94000000040978</v>
      </c>
      <c r="B10164">
        <v>-770.11726793840978</v>
      </c>
      <c r="C10164">
        <v>4.6553997993469238</v>
      </c>
      <c r="D10164">
        <v>7826.5576171875</v>
      </c>
      <c r="E10164">
        <v>4.6553997993469238</v>
      </c>
    </row>
    <row r="10165" spans="1:5" x14ac:dyDescent="0.3">
      <c r="A10165">
        <v>517.04000000003725</v>
      </c>
      <c r="B10165">
        <v>-770.11559233263586</v>
      </c>
      <c r="C10165">
        <v>4.6565999984741211</v>
      </c>
      <c r="D10165">
        <v>7826.6171875</v>
      </c>
      <c r="E10165">
        <v>4.6565999984741211</v>
      </c>
    </row>
    <row r="10166" spans="1:5" x14ac:dyDescent="0.3">
      <c r="A10166">
        <v>517.14000000013039</v>
      </c>
      <c r="B10166">
        <v>-770.11393103197668</v>
      </c>
      <c r="C10166">
        <v>4.6578001976013184</v>
      </c>
      <c r="D10166">
        <v>7826.42236328125</v>
      </c>
      <c r="E10166">
        <v>4.6578001976013184</v>
      </c>
    </row>
    <row r="10167" spans="1:5" x14ac:dyDescent="0.3">
      <c r="A10167">
        <v>517.24000000022352</v>
      </c>
      <c r="B10167">
        <v>-770.11226591662023</v>
      </c>
      <c r="C10167">
        <v>4.6589999198913574</v>
      </c>
      <c r="D10167">
        <v>7826.28076171875</v>
      </c>
      <c r="E10167">
        <v>4.6589999198913574</v>
      </c>
    </row>
    <row r="10168" spans="1:5" x14ac:dyDescent="0.3">
      <c r="A10168">
        <v>517.34000000031665</v>
      </c>
      <c r="B10168">
        <v>-770.11059317186925</v>
      </c>
      <c r="C10168">
        <v>4.6602001190185547</v>
      </c>
      <c r="D10168">
        <v>7826.38671875</v>
      </c>
      <c r="E10168">
        <v>4.6602001190185547</v>
      </c>
    </row>
    <row r="10169" spans="1:5" x14ac:dyDescent="0.3">
      <c r="A10169">
        <v>517.44000000040978</v>
      </c>
      <c r="B10169">
        <v>-770.10892805651281</v>
      </c>
      <c r="C10169">
        <v>4.6613998413085938</v>
      </c>
      <c r="D10169">
        <v>7826.935546875</v>
      </c>
      <c r="E10169">
        <v>4.6613998413085938</v>
      </c>
    </row>
    <row r="10170" spans="1:5" x14ac:dyDescent="0.3">
      <c r="A10170">
        <v>517.54000000003725</v>
      </c>
      <c r="B10170">
        <v>-770.10726866320226</v>
      </c>
      <c r="C10170">
        <v>4.662600040435791</v>
      </c>
      <c r="D10170">
        <v>7827.37548828125</v>
      </c>
      <c r="E10170">
        <v>4.662600040435791</v>
      </c>
    </row>
    <row r="10171" spans="1:5" x14ac:dyDescent="0.3">
      <c r="A10171">
        <v>517.64000000013039</v>
      </c>
      <c r="B10171">
        <v>-770.10559877947424</v>
      </c>
      <c r="C10171">
        <v>4.6637997627258301</v>
      </c>
      <c r="D10171">
        <v>7827.4951171875</v>
      </c>
      <c r="E10171">
        <v>4.6637997627258301</v>
      </c>
    </row>
    <row r="10172" spans="1:5" x14ac:dyDescent="0.3">
      <c r="A10172">
        <v>517.74000000022352</v>
      </c>
      <c r="B10172">
        <v>-770.10392984942052</v>
      </c>
      <c r="C10172">
        <v>4.6649999618530273</v>
      </c>
      <c r="D10172">
        <v>7827.40380859375</v>
      </c>
      <c r="E10172">
        <v>4.6649999618530273</v>
      </c>
    </row>
    <row r="10173" spans="1:5" x14ac:dyDescent="0.3">
      <c r="A10173">
        <v>517.84000000031665</v>
      </c>
      <c r="B10173">
        <v>-770.10226187304113</v>
      </c>
      <c r="C10173">
        <v>4.6662001609802246</v>
      </c>
      <c r="D10173">
        <v>7827.60986328125</v>
      </c>
      <c r="E10173">
        <v>4.6662001609802246</v>
      </c>
    </row>
    <row r="10174" spans="1:5" x14ac:dyDescent="0.3">
      <c r="A10174">
        <v>517.94000000040978</v>
      </c>
      <c r="B10174">
        <v>-770.10059389666174</v>
      </c>
      <c r="C10174">
        <v>4.6673998832702637</v>
      </c>
      <c r="D10174">
        <v>7827.49267578125</v>
      </c>
      <c r="E10174">
        <v>4.6673998832702637</v>
      </c>
    </row>
    <row r="10175" spans="1:5" x14ac:dyDescent="0.3">
      <c r="A10175">
        <v>518.04000000003725</v>
      </c>
      <c r="B10175">
        <v>-770.09893068865392</v>
      </c>
      <c r="C10175">
        <v>4.6683998107910156</v>
      </c>
      <c r="D10175">
        <v>7827.318359375</v>
      </c>
      <c r="E10175">
        <v>4.6683998107910156</v>
      </c>
    </row>
    <row r="10176" spans="1:5" x14ac:dyDescent="0.3">
      <c r="A10176">
        <v>518.14000000013039</v>
      </c>
      <c r="B10176">
        <v>-770.09725985125158</v>
      </c>
      <c r="C10176">
        <v>4.6697998046875</v>
      </c>
      <c r="D10176">
        <v>7827.5029296875</v>
      </c>
      <c r="E10176">
        <v>4.6697998046875</v>
      </c>
    </row>
    <row r="10177" spans="1:5" x14ac:dyDescent="0.3">
      <c r="A10177">
        <v>518.24000000022352</v>
      </c>
      <c r="B10177">
        <v>-770.09558996752355</v>
      </c>
      <c r="C10177">
        <v>4.6708002090454102</v>
      </c>
      <c r="D10177">
        <v>7828.0458984375</v>
      </c>
      <c r="E10177">
        <v>4.6708002090454102</v>
      </c>
    </row>
    <row r="10178" spans="1:5" x14ac:dyDescent="0.3">
      <c r="A10178">
        <v>518.34000000031665</v>
      </c>
      <c r="B10178">
        <v>-770.09393343523595</v>
      </c>
      <c r="C10178">
        <v>4.6719999313354492</v>
      </c>
      <c r="D10178">
        <v>7828.3857421875</v>
      </c>
      <c r="E10178">
        <v>4.6719999313354492</v>
      </c>
    </row>
    <row r="10179" spans="1:5" x14ac:dyDescent="0.3">
      <c r="A10179">
        <v>518.44000000040978</v>
      </c>
      <c r="B10179">
        <v>-770.09226259783361</v>
      </c>
      <c r="C10179">
        <v>4.6732001304626465</v>
      </c>
      <c r="D10179">
        <v>7828.28076171875</v>
      </c>
      <c r="E10179">
        <v>4.6732001304626465</v>
      </c>
    </row>
    <row r="10180" spans="1:5" x14ac:dyDescent="0.3">
      <c r="A10180">
        <v>518.54000000003725</v>
      </c>
      <c r="B10180">
        <v>-770.09059176043127</v>
      </c>
      <c r="C10180">
        <v>4.6743998527526855</v>
      </c>
      <c r="D10180">
        <v>7828.2509765625</v>
      </c>
      <c r="E10180">
        <v>4.6743998527526855</v>
      </c>
    </row>
    <row r="10181" spans="1:5" x14ac:dyDescent="0.3">
      <c r="A10181">
        <v>518.64000000013039</v>
      </c>
      <c r="B10181">
        <v>-770.08892950609777</v>
      </c>
      <c r="C10181">
        <v>4.6756000518798828</v>
      </c>
      <c r="D10181">
        <v>7828.25390625</v>
      </c>
      <c r="E10181">
        <v>4.6756000518798828</v>
      </c>
    </row>
    <row r="10182" spans="1:5" x14ac:dyDescent="0.3">
      <c r="A10182">
        <v>518.74000000022352</v>
      </c>
      <c r="B10182">
        <v>-770.08726725176427</v>
      </c>
      <c r="C10182">
        <v>4.6767997741699219</v>
      </c>
      <c r="D10182">
        <v>7828.1357421875</v>
      </c>
      <c r="E10182">
        <v>4.6767997741699219</v>
      </c>
    </row>
    <row r="10183" spans="1:5" x14ac:dyDescent="0.3">
      <c r="A10183">
        <v>518.84000000031665</v>
      </c>
      <c r="B10183">
        <v>-770.08559546068761</v>
      </c>
      <c r="C10183">
        <v>4.6779999732971191</v>
      </c>
      <c r="D10183">
        <v>7828.0029296875</v>
      </c>
      <c r="E10183">
        <v>4.6779999732971191</v>
      </c>
    </row>
    <row r="10184" spans="1:5" x14ac:dyDescent="0.3">
      <c r="A10184">
        <v>518.94000000040978</v>
      </c>
      <c r="B10184">
        <v>-770.08392843798254</v>
      </c>
      <c r="C10184">
        <v>4.6791901588439941</v>
      </c>
      <c r="D10184">
        <v>7828.38720703125</v>
      </c>
      <c r="E10184">
        <v>4.6791901588439941</v>
      </c>
    </row>
    <row r="10185" spans="1:5" x14ac:dyDescent="0.3">
      <c r="A10185">
        <v>519.04000000003725</v>
      </c>
      <c r="B10185">
        <v>-770.08226427630041</v>
      </c>
      <c r="C10185">
        <v>4.6802000999450684</v>
      </c>
      <c r="D10185">
        <v>7828.958984375</v>
      </c>
      <c r="E10185">
        <v>4.6802000999450684</v>
      </c>
    </row>
    <row r="10186" spans="1:5" x14ac:dyDescent="0.3">
      <c r="A10186">
        <v>519.14000000013039</v>
      </c>
      <c r="B10186">
        <v>-770.08060202196691</v>
      </c>
      <c r="C10186">
        <v>4.6813998222351074</v>
      </c>
      <c r="D10186">
        <v>7828.9658203125</v>
      </c>
      <c r="E10186">
        <v>4.6813998222351074</v>
      </c>
    </row>
    <row r="10187" spans="1:5" x14ac:dyDescent="0.3">
      <c r="A10187">
        <v>519.24000000022352</v>
      </c>
      <c r="B10187">
        <v>-770.07892832354162</v>
      </c>
      <c r="C10187">
        <v>4.6826000213623047</v>
      </c>
      <c r="D10187">
        <v>7828.9072265625</v>
      </c>
      <c r="E10187">
        <v>4.6826000213623047</v>
      </c>
    </row>
    <row r="10188" spans="1:5" x14ac:dyDescent="0.3">
      <c r="A10188">
        <v>519.34000000031665</v>
      </c>
      <c r="B10188">
        <v>-770.07725939348791</v>
      </c>
      <c r="C10188">
        <v>4.683800220489502</v>
      </c>
      <c r="D10188">
        <v>7829.0537109375</v>
      </c>
      <c r="E10188">
        <v>4.683800220489502</v>
      </c>
    </row>
    <row r="10189" spans="1:5" x14ac:dyDescent="0.3">
      <c r="A10189">
        <v>519.44000000040978</v>
      </c>
      <c r="B10189">
        <v>-770.07560190752599</v>
      </c>
      <c r="C10189">
        <v>4.684999942779541</v>
      </c>
      <c r="D10189">
        <v>7828.88623046875</v>
      </c>
      <c r="E10189">
        <v>4.684999942779541</v>
      </c>
    </row>
    <row r="10190" spans="1:5" x14ac:dyDescent="0.3">
      <c r="A10190">
        <v>519.54000000003725</v>
      </c>
      <c r="B10190">
        <v>-770.07393011644933</v>
      </c>
      <c r="C10190">
        <v>4.6862001419067383</v>
      </c>
      <c r="D10190">
        <v>7828.8681640625</v>
      </c>
      <c r="E10190">
        <v>4.6862001419067383</v>
      </c>
    </row>
    <row r="10191" spans="1:5" x14ac:dyDescent="0.3">
      <c r="A10191">
        <v>519.64000000013039</v>
      </c>
      <c r="B10191">
        <v>-770.0722659547672</v>
      </c>
      <c r="C10191">
        <v>4.6873998641967773</v>
      </c>
      <c r="D10191">
        <v>7828.85302734375</v>
      </c>
      <c r="E10191">
        <v>4.6873998641967773</v>
      </c>
    </row>
    <row r="10192" spans="1:5" x14ac:dyDescent="0.3">
      <c r="A10192">
        <v>519.74000000022352</v>
      </c>
      <c r="B10192">
        <v>-770.07059225634191</v>
      </c>
      <c r="C10192">
        <v>4.6883997917175293</v>
      </c>
      <c r="D10192">
        <v>7829.41357421875</v>
      </c>
      <c r="E10192">
        <v>4.6883997917175293</v>
      </c>
    </row>
    <row r="10193" spans="1:5" x14ac:dyDescent="0.3">
      <c r="A10193">
        <v>519.84000000031665</v>
      </c>
      <c r="B10193">
        <v>-770.06893095568273</v>
      </c>
      <c r="C10193">
        <v>4.6897897720336914</v>
      </c>
      <c r="D10193">
        <v>7829.7666015625</v>
      </c>
      <c r="E10193">
        <v>4.6897897720336914</v>
      </c>
    </row>
    <row r="10194" spans="1:5" x14ac:dyDescent="0.3">
      <c r="A10194">
        <v>519.94000000040978</v>
      </c>
      <c r="B10194">
        <v>-770.06726202562902</v>
      </c>
      <c r="C10194">
        <v>4.6909999847412109</v>
      </c>
      <c r="D10194">
        <v>7829.88232421875</v>
      </c>
      <c r="E10194">
        <v>4.6909999847412109</v>
      </c>
    </row>
    <row r="10195" spans="1:5" x14ac:dyDescent="0.3">
      <c r="A10195">
        <v>520.04000000003725</v>
      </c>
      <c r="B10195">
        <v>-770.06559977129552</v>
      </c>
      <c r="C10195">
        <v>4.6922001838684082</v>
      </c>
      <c r="D10195">
        <v>7829.77197265625</v>
      </c>
      <c r="E10195">
        <v>4.6922001838684082</v>
      </c>
    </row>
    <row r="10196" spans="1:5" x14ac:dyDescent="0.3">
      <c r="A10196">
        <v>520.14000000013039</v>
      </c>
      <c r="B10196">
        <v>-770.06393274859045</v>
      </c>
      <c r="C10196">
        <v>4.6933999061584473</v>
      </c>
      <c r="D10196">
        <v>7829.8369140625</v>
      </c>
      <c r="E10196">
        <v>4.6933999061584473</v>
      </c>
    </row>
    <row r="10197" spans="1:5" x14ac:dyDescent="0.3">
      <c r="A10197">
        <v>520.24000000022352</v>
      </c>
      <c r="B10197">
        <v>-770.06226286486242</v>
      </c>
      <c r="C10197">
        <v>4.6943998336791992</v>
      </c>
      <c r="D10197">
        <v>7829.6533203125</v>
      </c>
      <c r="E10197">
        <v>4.6943998336791992</v>
      </c>
    </row>
    <row r="10198" spans="1:5" x14ac:dyDescent="0.3">
      <c r="A10198">
        <v>520.34000000031665</v>
      </c>
      <c r="B10198">
        <v>-770.06059774950597</v>
      </c>
      <c r="C10198">
        <v>4.6957898139953613</v>
      </c>
      <c r="D10198">
        <v>7829.5478515625</v>
      </c>
      <c r="E10198">
        <v>4.6957898139953613</v>
      </c>
    </row>
    <row r="10199" spans="1:5" x14ac:dyDescent="0.3">
      <c r="A10199">
        <v>520.44000000040978</v>
      </c>
      <c r="B10199">
        <v>-770.05893549517248</v>
      </c>
      <c r="C10199">
        <v>4.6969900131225586</v>
      </c>
      <c r="D10199">
        <v>7829.7607421875</v>
      </c>
      <c r="E10199">
        <v>4.6969900131225586</v>
      </c>
    </row>
    <row r="10200" spans="1:5" x14ac:dyDescent="0.3">
      <c r="A10200">
        <v>520.54000000003725</v>
      </c>
      <c r="B10200">
        <v>-770.05725893572424</v>
      </c>
      <c r="C10200">
        <v>4.6981902122497559</v>
      </c>
      <c r="D10200">
        <v>7830.20263671875</v>
      </c>
      <c r="E10200">
        <v>4.6981902122497559</v>
      </c>
    </row>
    <row r="10201" spans="1:5" x14ac:dyDescent="0.3">
      <c r="A10201">
        <v>520.64000000013039</v>
      </c>
      <c r="B10201">
        <v>-770.05559382036779</v>
      </c>
      <c r="C10201">
        <v>4.6993999481201172</v>
      </c>
      <c r="D10201">
        <v>7830.4990234375</v>
      </c>
      <c r="E10201">
        <v>4.6993999481201172</v>
      </c>
    </row>
    <row r="10202" spans="1:5" x14ac:dyDescent="0.3">
      <c r="A10202">
        <v>520.74000000022352</v>
      </c>
      <c r="B10202">
        <v>-770.05393156603429</v>
      </c>
      <c r="C10202">
        <v>4.7005901336669922</v>
      </c>
      <c r="D10202">
        <v>7830.56787109375</v>
      </c>
      <c r="E10202">
        <v>4.7005901336669922</v>
      </c>
    </row>
    <row r="10203" spans="1:5" x14ac:dyDescent="0.3">
      <c r="A10203">
        <v>520.84000000031665</v>
      </c>
      <c r="B10203">
        <v>-770.05226454332922</v>
      </c>
      <c r="C10203">
        <v>4.7017998695373535</v>
      </c>
      <c r="D10203">
        <v>7830.56494140625</v>
      </c>
      <c r="E10203">
        <v>4.7017998695373535</v>
      </c>
    </row>
    <row r="10204" spans="1:5" x14ac:dyDescent="0.3">
      <c r="A10204">
        <v>520.94000000040978</v>
      </c>
      <c r="B10204">
        <v>-770.05059752062414</v>
      </c>
      <c r="C10204">
        <v>4.7030000686645508</v>
      </c>
      <c r="D10204">
        <v>7830.41943359375</v>
      </c>
      <c r="E10204">
        <v>4.7030000686645508</v>
      </c>
    </row>
    <row r="10205" spans="1:5" x14ac:dyDescent="0.3">
      <c r="A10205">
        <v>521.04000000003725</v>
      </c>
      <c r="B10205">
        <v>-770.04893526629064</v>
      </c>
      <c r="C10205">
        <v>4.7041997909545898</v>
      </c>
      <c r="D10205">
        <v>7830.337890625</v>
      </c>
      <c r="E10205">
        <v>4.7041997909545898</v>
      </c>
    </row>
    <row r="10206" spans="1:5" x14ac:dyDescent="0.3">
      <c r="A10206">
        <v>521.14000000013039</v>
      </c>
      <c r="B10206">
        <v>-770.04725679949377</v>
      </c>
      <c r="C10206">
        <v>4.7053999900817871</v>
      </c>
      <c r="D10206">
        <v>7830.45703125</v>
      </c>
      <c r="E10206">
        <v>4.7053999900817871</v>
      </c>
    </row>
    <row r="10207" spans="1:5" x14ac:dyDescent="0.3">
      <c r="A10207">
        <v>521.24000000022352</v>
      </c>
      <c r="B10207">
        <v>-770.04559740618322</v>
      </c>
      <c r="C10207">
        <v>4.7066001892089844</v>
      </c>
      <c r="D10207">
        <v>7830.74072265625</v>
      </c>
      <c r="E10207">
        <v>4.7066001892089844</v>
      </c>
    </row>
    <row r="10208" spans="1:5" x14ac:dyDescent="0.3">
      <c r="A10208">
        <v>521.34000000031665</v>
      </c>
      <c r="B10208">
        <v>-770.04392752245519</v>
      </c>
      <c r="C10208">
        <v>4.7077999114990234</v>
      </c>
      <c r="D10208">
        <v>7831.201171875</v>
      </c>
      <c r="E10208">
        <v>4.7077999114990234</v>
      </c>
    </row>
    <row r="10209" spans="1:5" x14ac:dyDescent="0.3">
      <c r="A10209">
        <v>521.44000000040978</v>
      </c>
      <c r="B10209">
        <v>-770.04226622179601</v>
      </c>
      <c r="C10209">
        <v>4.7090001106262207</v>
      </c>
      <c r="D10209">
        <v>7831.3369140625</v>
      </c>
      <c r="E10209">
        <v>4.7090001106262207</v>
      </c>
    </row>
    <row r="10210" spans="1:5" x14ac:dyDescent="0.3">
      <c r="A10210">
        <v>521.54000000003725</v>
      </c>
      <c r="B10210">
        <v>-770.0405915696964</v>
      </c>
      <c r="C10210">
        <v>4.7101998329162598</v>
      </c>
      <c r="D10210">
        <v>7831.25634765625</v>
      </c>
      <c r="E10210">
        <v>4.7101998329162598</v>
      </c>
    </row>
    <row r="10211" spans="1:5" x14ac:dyDescent="0.3">
      <c r="A10211">
        <v>521.64000000013039</v>
      </c>
      <c r="B10211">
        <v>-770.03893313006017</v>
      </c>
      <c r="C10211">
        <v>4.7115898132324219</v>
      </c>
      <c r="D10211">
        <v>7831.20068359375</v>
      </c>
      <c r="E10211">
        <v>4.7115898132324219</v>
      </c>
    </row>
    <row r="10212" spans="1:5" x14ac:dyDescent="0.3">
      <c r="A10212">
        <v>521.74000000022352</v>
      </c>
      <c r="B10212">
        <v>-770.03726324633215</v>
      </c>
      <c r="C10212">
        <v>4.7126002311706543</v>
      </c>
      <c r="D10212">
        <v>7831.06982421875</v>
      </c>
      <c r="E10212">
        <v>4.7126002311706543</v>
      </c>
    </row>
    <row r="10213" spans="1:5" x14ac:dyDescent="0.3">
      <c r="A10213">
        <v>521.84000000031665</v>
      </c>
      <c r="B10213">
        <v>-770.03559622362707</v>
      </c>
      <c r="C10213">
        <v>4.7137999534606934</v>
      </c>
      <c r="D10213">
        <v>7831.11376953125</v>
      </c>
      <c r="E10213">
        <v>4.7137999534606934</v>
      </c>
    </row>
    <row r="10214" spans="1:5" x14ac:dyDescent="0.3">
      <c r="A10214">
        <v>521.94000000040978</v>
      </c>
      <c r="B10214">
        <v>-770.03392347887609</v>
      </c>
      <c r="C10214">
        <v>4.7151999473571777</v>
      </c>
      <c r="D10214">
        <v>7831.3310546875</v>
      </c>
      <c r="E10214">
        <v>4.7151999473571777</v>
      </c>
    </row>
    <row r="10215" spans="1:5" x14ac:dyDescent="0.3">
      <c r="A10215">
        <v>522.04000000003725</v>
      </c>
      <c r="B10215">
        <v>-770.03227076128576</v>
      </c>
      <c r="C10215">
        <v>4.716400146484375</v>
      </c>
      <c r="D10215">
        <v>7831.57275390625</v>
      </c>
      <c r="E10215">
        <v>4.716400146484375</v>
      </c>
    </row>
    <row r="10216" spans="1:5" x14ac:dyDescent="0.3">
      <c r="A10216">
        <v>522.14000000013039</v>
      </c>
      <c r="B10216">
        <v>-770.03059515551183</v>
      </c>
      <c r="C10216">
        <v>4.7175998687744141</v>
      </c>
      <c r="D10216">
        <v>7831.83544921875</v>
      </c>
      <c r="E10216">
        <v>4.7175998687744141</v>
      </c>
    </row>
    <row r="10217" spans="1:5" x14ac:dyDescent="0.3">
      <c r="A10217">
        <v>522.24000000022352</v>
      </c>
      <c r="B10217">
        <v>-770.02892813280675</v>
      </c>
      <c r="C10217">
        <v>4.7188000679016113</v>
      </c>
      <c r="D10217">
        <v>7831.91845703125</v>
      </c>
      <c r="E10217">
        <v>4.7188000679016113</v>
      </c>
    </row>
    <row r="10218" spans="1:5" x14ac:dyDescent="0.3">
      <c r="A10218">
        <v>522.34000000031665</v>
      </c>
      <c r="B10218">
        <v>-770.02725920275304</v>
      </c>
      <c r="C10218">
        <v>4.7199997901916504</v>
      </c>
      <c r="D10218">
        <v>7831.98828125</v>
      </c>
      <c r="E10218">
        <v>4.7199997901916504</v>
      </c>
    </row>
    <row r="10219" spans="1:5" x14ac:dyDescent="0.3">
      <c r="A10219">
        <v>522.44000000040978</v>
      </c>
      <c r="B10219">
        <v>-770.02560076311681</v>
      </c>
      <c r="C10219">
        <v>4.7213997840881348</v>
      </c>
      <c r="D10219">
        <v>7831.880859375</v>
      </c>
      <c r="E10219">
        <v>4.7213997840881348</v>
      </c>
    </row>
    <row r="10220" spans="1:5" x14ac:dyDescent="0.3">
      <c r="A10220">
        <v>522.54000000003725</v>
      </c>
      <c r="B10220">
        <v>-770.02392897204015</v>
      </c>
      <c r="C10220">
        <v>4.7225899696350098</v>
      </c>
      <c r="D10220">
        <v>7831.79052734375</v>
      </c>
      <c r="E10220">
        <v>4.7225899696350098</v>
      </c>
    </row>
    <row r="10221" spans="1:5" x14ac:dyDescent="0.3">
      <c r="A10221">
        <v>522.64000000013039</v>
      </c>
      <c r="B10221">
        <v>-770.02226481035802</v>
      </c>
      <c r="C10221">
        <v>4.7238001823425293</v>
      </c>
      <c r="D10221">
        <v>7831.9384765625</v>
      </c>
      <c r="E10221">
        <v>4.7238001823425293</v>
      </c>
    </row>
    <row r="10222" spans="1:5" x14ac:dyDescent="0.3">
      <c r="A10222">
        <v>522.74000000022352</v>
      </c>
      <c r="B10222">
        <v>-770.0205892045841</v>
      </c>
      <c r="C10222">
        <v>4.7249999046325684</v>
      </c>
      <c r="D10222">
        <v>7832.2265625</v>
      </c>
      <c r="E10222">
        <v>4.7249999046325684</v>
      </c>
    </row>
    <row r="10223" spans="1:5" x14ac:dyDescent="0.3">
      <c r="A10223">
        <v>522.84000000031665</v>
      </c>
      <c r="B10223">
        <v>-770.01892981127355</v>
      </c>
      <c r="C10223">
        <v>4.7262001037597656</v>
      </c>
      <c r="D10223">
        <v>7832.73046875</v>
      </c>
      <c r="E10223">
        <v>4.7262001037597656</v>
      </c>
    </row>
    <row r="10224" spans="1:5" x14ac:dyDescent="0.3">
      <c r="A10224">
        <v>522.94000000040978</v>
      </c>
      <c r="B10224">
        <v>-770.01726183489416</v>
      </c>
      <c r="C10224">
        <v>4.72760009765625</v>
      </c>
      <c r="D10224">
        <v>7832.845703125</v>
      </c>
      <c r="E10224">
        <v>4.72760009765625</v>
      </c>
    </row>
    <row r="10225" spans="1:5" x14ac:dyDescent="0.3">
      <c r="A10225">
        <v>523.04000000003725</v>
      </c>
      <c r="B10225">
        <v>-770.01560053423498</v>
      </c>
      <c r="C10225">
        <v>4.7287998199462891</v>
      </c>
      <c r="D10225">
        <v>7832.8349609375</v>
      </c>
      <c r="E10225">
        <v>4.7287998199462891</v>
      </c>
    </row>
    <row r="10226" spans="1:5" x14ac:dyDescent="0.3">
      <c r="A10226">
        <v>523.14000000013039</v>
      </c>
      <c r="B10226">
        <v>-770.01392397478674</v>
      </c>
      <c r="C10226">
        <v>4.7301998138427734</v>
      </c>
      <c r="D10226">
        <v>7832.97216796875</v>
      </c>
      <c r="E10226">
        <v>4.7301998138427734</v>
      </c>
    </row>
    <row r="10227" spans="1:5" x14ac:dyDescent="0.3">
      <c r="A10227">
        <v>523.24000000022352</v>
      </c>
      <c r="B10227">
        <v>-770.01226839617345</v>
      </c>
      <c r="C10227">
        <v>4.7313899993896484</v>
      </c>
      <c r="D10227">
        <v>7832.8056640625</v>
      </c>
      <c r="E10227">
        <v>4.7313899993896484</v>
      </c>
    </row>
    <row r="10228" spans="1:5" x14ac:dyDescent="0.3">
      <c r="A10228">
        <v>523.34000000031665</v>
      </c>
      <c r="B10228">
        <v>-770.01060232714269</v>
      </c>
      <c r="C10228">
        <v>4.732600212097168</v>
      </c>
      <c r="D10228">
        <v>7832.794921875</v>
      </c>
      <c r="E10228">
        <v>4.732600212097168</v>
      </c>
    </row>
    <row r="10229" spans="1:5" x14ac:dyDescent="0.3">
      <c r="A10229">
        <v>523.44000000040978</v>
      </c>
      <c r="B10229">
        <v>-770.00893244341466</v>
      </c>
      <c r="C10229">
        <v>4.733799934387207</v>
      </c>
      <c r="D10229">
        <v>7832.95703125</v>
      </c>
      <c r="E10229">
        <v>4.733799934387207</v>
      </c>
    </row>
    <row r="10230" spans="1:5" x14ac:dyDescent="0.3">
      <c r="A10230">
        <v>523.54000000003725</v>
      </c>
      <c r="B10230">
        <v>-770.00726351336095</v>
      </c>
      <c r="C10230">
        <v>4.7351999282836914</v>
      </c>
      <c r="D10230">
        <v>7833.42578125</v>
      </c>
      <c r="E10230">
        <v>4.7351999282836914</v>
      </c>
    </row>
    <row r="10231" spans="1:5" x14ac:dyDescent="0.3">
      <c r="A10231">
        <v>523.64000000013039</v>
      </c>
      <c r="B10231">
        <v>-770.00559744433019</v>
      </c>
      <c r="C10231">
        <v>4.7364001274108887</v>
      </c>
      <c r="D10231">
        <v>7833.8173828125</v>
      </c>
      <c r="E10231">
        <v>4.7364001274108887</v>
      </c>
    </row>
    <row r="10232" spans="1:5" x14ac:dyDescent="0.3">
      <c r="A10232">
        <v>523.74000000022352</v>
      </c>
      <c r="B10232">
        <v>-770.00392756060216</v>
      </c>
      <c r="C10232">
        <v>4.7375998497009277</v>
      </c>
      <c r="D10232">
        <v>7833.8525390625</v>
      </c>
      <c r="E10232">
        <v>4.7375998497009277</v>
      </c>
    </row>
    <row r="10233" spans="1:5" x14ac:dyDescent="0.3">
      <c r="A10233">
        <v>523.84000000031665</v>
      </c>
      <c r="B10233">
        <v>-770.00226053789709</v>
      </c>
      <c r="C10233">
        <v>4.7389998435974121</v>
      </c>
      <c r="D10233">
        <v>7833.81689453125</v>
      </c>
      <c r="E10233">
        <v>4.7389998435974121</v>
      </c>
    </row>
    <row r="10234" spans="1:5" x14ac:dyDescent="0.3">
      <c r="A10234">
        <v>523.94000000040978</v>
      </c>
      <c r="B10234">
        <v>-770.00059542254064</v>
      </c>
      <c r="C10234">
        <v>4.7402000427246094</v>
      </c>
      <c r="D10234">
        <v>7833.92236328125</v>
      </c>
      <c r="E10234">
        <v>4.7402000427246094</v>
      </c>
    </row>
    <row r="10235" spans="1:5" x14ac:dyDescent="0.3">
      <c r="A10235">
        <v>524.04000000003725</v>
      </c>
      <c r="B10235">
        <v>-769.9989303071842</v>
      </c>
      <c r="C10235">
        <v>4.7413997650146484</v>
      </c>
      <c r="D10235">
        <v>7833.734375</v>
      </c>
      <c r="E10235">
        <v>4.7413997650146484</v>
      </c>
    </row>
    <row r="10236" spans="1:5" x14ac:dyDescent="0.3">
      <c r="A10236">
        <v>524.14000000013039</v>
      </c>
      <c r="B10236">
        <v>-769.99726137713049</v>
      </c>
      <c r="C10236">
        <v>4.742800235748291</v>
      </c>
      <c r="D10236">
        <v>7833.6201171875</v>
      </c>
      <c r="E10236">
        <v>4.742800235748291</v>
      </c>
    </row>
    <row r="10237" spans="1:5" x14ac:dyDescent="0.3">
      <c r="A10237">
        <v>524.24000000022352</v>
      </c>
      <c r="B10237">
        <v>-769.99560198381994</v>
      </c>
      <c r="C10237">
        <v>4.743800163269043</v>
      </c>
      <c r="D10237">
        <v>7834.0126953125</v>
      </c>
      <c r="E10237">
        <v>4.743800163269043</v>
      </c>
    </row>
    <row r="10238" spans="1:5" x14ac:dyDescent="0.3">
      <c r="A10238">
        <v>524.34000000031665</v>
      </c>
      <c r="B10238">
        <v>-769.99392351702306</v>
      </c>
      <c r="C10238">
        <v>4.7452001571655273</v>
      </c>
      <c r="D10238">
        <v>7834.59033203125</v>
      </c>
      <c r="E10238">
        <v>4.7452001571655273</v>
      </c>
    </row>
    <row r="10239" spans="1:5" x14ac:dyDescent="0.3">
      <c r="A10239">
        <v>524.44000000040978</v>
      </c>
      <c r="B10239">
        <v>-769.9922631700382</v>
      </c>
      <c r="C10239">
        <v>4.7466001510620117</v>
      </c>
      <c r="D10239">
        <v>7834.8330078125</v>
      </c>
      <c r="E10239">
        <v>4.7466001510620117</v>
      </c>
    </row>
    <row r="10240" spans="1:5" x14ac:dyDescent="0.3">
      <c r="A10240">
        <v>524.54000000003725</v>
      </c>
      <c r="B10240">
        <v>-769.99059614733312</v>
      </c>
      <c r="C10240">
        <v>4.7477998733520508</v>
      </c>
      <c r="D10240">
        <v>7834.9345703125</v>
      </c>
      <c r="E10240">
        <v>4.7477998733520508</v>
      </c>
    </row>
    <row r="10241" spans="1:5" x14ac:dyDescent="0.3">
      <c r="A10241">
        <v>524.64000000013039</v>
      </c>
      <c r="B10241">
        <v>-769.98893198565099</v>
      </c>
      <c r="C10241">
        <v>4.7491998672485352</v>
      </c>
      <c r="D10241">
        <v>7835.03369140625</v>
      </c>
      <c r="E10241">
        <v>4.7491998672485352</v>
      </c>
    </row>
    <row r="10242" spans="1:5" x14ac:dyDescent="0.3">
      <c r="A10242">
        <v>524.74000000022352</v>
      </c>
      <c r="B10242">
        <v>-769.98726496294591</v>
      </c>
      <c r="C10242">
        <v>4.7504000663757324</v>
      </c>
      <c r="D10242">
        <v>7835.08203125</v>
      </c>
      <c r="E10242">
        <v>4.7504000663757324</v>
      </c>
    </row>
    <row r="10243" spans="1:5" x14ac:dyDescent="0.3">
      <c r="A10243">
        <v>524.84000000031665</v>
      </c>
      <c r="B10243">
        <v>-769.98559984758947</v>
      </c>
      <c r="C10243">
        <v>4.7515997886657715</v>
      </c>
      <c r="D10243">
        <v>7834.89892578125</v>
      </c>
      <c r="E10243">
        <v>4.7515997886657715</v>
      </c>
    </row>
    <row r="10244" spans="1:5" x14ac:dyDescent="0.3">
      <c r="A10244">
        <v>524.94000000040978</v>
      </c>
      <c r="B10244">
        <v>-769.98392233446691</v>
      </c>
      <c r="C10244">
        <v>4.7529997825622559</v>
      </c>
      <c r="D10244">
        <v>7834.90576171875</v>
      </c>
      <c r="E10244">
        <v>4.7529997825622559</v>
      </c>
    </row>
    <row r="10245" spans="1:5" x14ac:dyDescent="0.3">
      <c r="A10245">
        <v>525.04000000003725</v>
      </c>
      <c r="B10245">
        <v>-769.982264848505</v>
      </c>
      <c r="C10245">
        <v>4.7541999816894531</v>
      </c>
      <c r="D10245">
        <v>7835.197265625</v>
      </c>
      <c r="E10245">
        <v>4.7541999816894531</v>
      </c>
    </row>
    <row r="10246" spans="1:5" x14ac:dyDescent="0.3">
      <c r="A10246">
        <v>525.14000000013039</v>
      </c>
      <c r="B10246">
        <v>-769.98059496477697</v>
      </c>
      <c r="C10246">
        <v>4.7555999755859375</v>
      </c>
      <c r="D10246">
        <v>7835.78173828125</v>
      </c>
      <c r="E10246">
        <v>4.7555999755859375</v>
      </c>
    </row>
    <row r="10247" spans="1:5" x14ac:dyDescent="0.3">
      <c r="A10247">
        <v>525.24000000022352</v>
      </c>
      <c r="B10247">
        <v>-769.97893461779211</v>
      </c>
      <c r="C10247">
        <v>4.7568001747131348</v>
      </c>
      <c r="D10247">
        <v>7835.87548828125</v>
      </c>
      <c r="E10247">
        <v>4.7568001747131348</v>
      </c>
    </row>
    <row r="10248" spans="1:5" x14ac:dyDescent="0.3">
      <c r="A10248">
        <v>525.34000000031665</v>
      </c>
      <c r="B10248">
        <v>-769.9772656877384</v>
      </c>
      <c r="C10248">
        <v>4.7582001686096191</v>
      </c>
      <c r="D10248">
        <v>7835.7685546875</v>
      </c>
      <c r="E10248">
        <v>4.7582001686096191</v>
      </c>
    </row>
    <row r="10249" spans="1:5" x14ac:dyDescent="0.3">
      <c r="A10249">
        <v>525.44000000040978</v>
      </c>
      <c r="B10249">
        <v>-769.97560057238195</v>
      </c>
      <c r="C10249">
        <v>4.7593998908996582</v>
      </c>
      <c r="D10249">
        <v>7835.796875</v>
      </c>
      <c r="E10249">
        <v>4.7593998908996582</v>
      </c>
    </row>
    <row r="10250" spans="1:5" x14ac:dyDescent="0.3">
      <c r="A10250">
        <v>525.54000000003725</v>
      </c>
      <c r="B10250">
        <v>-769.97392973497961</v>
      </c>
      <c r="C10250">
        <v>4.7606000900268555</v>
      </c>
      <c r="D10250">
        <v>7835.65478515625</v>
      </c>
      <c r="E10250">
        <v>4.7606000900268555</v>
      </c>
    </row>
    <row r="10251" spans="1:5" x14ac:dyDescent="0.3">
      <c r="A10251">
        <v>525.64000000013039</v>
      </c>
      <c r="B10251">
        <v>-769.97226748064611</v>
      </c>
      <c r="C10251">
        <v>4.7620000839233398</v>
      </c>
      <c r="D10251">
        <v>7835.63330078125</v>
      </c>
      <c r="E10251">
        <v>4.7620000839233398</v>
      </c>
    </row>
    <row r="10252" spans="1:5" x14ac:dyDescent="0.3">
      <c r="A10252">
        <v>525.74000000022352</v>
      </c>
      <c r="B10252">
        <v>-769.97059378222082</v>
      </c>
      <c r="C10252">
        <v>4.7631998062133789</v>
      </c>
      <c r="D10252">
        <v>7835.75927734375</v>
      </c>
      <c r="E10252">
        <v>4.7631998062133789</v>
      </c>
    </row>
    <row r="10253" spans="1:5" x14ac:dyDescent="0.3">
      <c r="A10253">
        <v>525.84000000031665</v>
      </c>
      <c r="B10253">
        <v>-769.96894106463049</v>
      </c>
      <c r="C10253">
        <v>4.7644000053405762</v>
      </c>
      <c r="D10253">
        <v>7836.064453125</v>
      </c>
      <c r="E10253">
        <v>4.7644000053405762</v>
      </c>
    </row>
    <row r="10254" spans="1:5" x14ac:dyDescent="0.3">
      <c r="A10254">
        <v>525.94000000040978</v>
      </c>
      <c r="B10254">
        <v>-769.96726736620519</v>
      </c>
      <c r="C10254">
        <v>4.7657999992370605</v>
      </c>
      <c r="D10254">
        <v>7836.515625</v>
      </c>
      <c r="E10254">
        <v>4.7657999992370605</v>
      </c>
    </row>
    <row r="10255" spans="1:5" x14ac:dyDescent="0.3">
      <c r="A10255">
        <v>526.04000000003725</v>
      </c>
      <c r="B10255">
        <v>-769.96560034350011</v>
      </c>
      <c r="C10255">
        <v>4.7670001983642578</v>
      </c>
      <c r="D10255">
        <v>7836.44775390625</v>
      </c>
      <c r="E10255">
        <v>4.7670001983642578</v>
      </c>
    </row>
    <row r="10256" spans="1:5" x14ac:dyDescent="0.3">
      <c r="A10256">
        <v>526.14000000013039</v>
      </c>
      <c r="B10256">
        <v>-769.96393618181799</v>
      </c>
      <c r="C10256">
        <v>4.7684001922607422</v>
      </c>
      <c r="D10256">
        <v>7836.388671875</v>
      </c>
      <c r="E10256">
        <v>4.7684001922607422</v>
      </c>
    </row>
    <row r="10257" spans="1:5" x14ac:dyDescent="0.3">
      <c r="A10257">
        <v>526.24000000022352</v>
      </c>
      <c r="B10257">
        <v>-769.96225962236974</v>
      </c>
      <c r="C10257">
        <v>4.7695999145507813</v>
      </c>
      <c r="D10257">
        <v>7836.39111328125</v>
      </c>
      <c r="E10257">
        <v>4.7695999145507813</v>
      </c>
    </row>
    <row r="10258" spans="1:5" x14ac:dyDescent="0.3">
      <c r="A10258">
        <v>526.34000000031665</v>
      </c>
      <c r="B10258">
        <v>-769.96059546068761</v>
      </c>
      <c r="C10258">
        <v>4.7708001136779785</v>
      </c>
      <c r="D10258">
        <v>7836.33984375</v>
      </c>
      <c r="E10258">
        <v>4.7708001136779785</v>
      </c>
    </row>
    <row r="10259" spans="1:5" x14ac:dyDescent="0.3">
      <c r="A10259">
        <v>526.44000000040978</v>
      </c>
      <c r="B10259">
        <v>-769.95893034533117</v>
      </c>
      <c r="C10259">
        <v>4.7722001075744629</v>
      </c>
      <c r="D10259">
        <v>7836.28515625</v>
      </c>
      <c r="E10259">
        <v>4.7722001075744629</v>
      </c>
    </row>
    <row r="10260" spans="1:5" x14ac:dyDescent="0.3">
      <c r="A10260">
        <v>526.54000000003725</v>
      </c>
      <c r="B10260">
        <v>-769.95726999834631</v>
      </c>
      <c r="C10260">
        <v>4.773399829864502</v>
      </c>
      <c r="D10260">
        <v>7836.55029296875</v>
      </c>
      <c r="E10260">
        <v>4.773399829864502</v>
      </c>
    </row>
    <row r="10261" spans="1:5" x14ac:dyDescent="0.3">
      <c r="A10261">
        <v>526.64000000013039</v>
      </c>
      <c r="B10261">
        <v>-769.95559820726965</v>
      </c>
      <c r="C10261">
        <v>4.7747898101806641</v>
      </c>
      <c r="D10261">
        <v>7837.04052734375</v>
      </c>
      <c r="E10261">
        <v>4.7747898101806641</v>
      </c>
    </row>
    <row r="10262" spans="1:5" x14ac:dyDescent="0.3">
      <c r="A10262">
        <v>526.74000000022352</v>
      </c>
      <c r="B10262">
        <v>-769.95392832354162</v>
      </c>
      <c r="C10262">
        <v>4.7758002281188965</v>
      </c>
      <c r="D10262">
        <v>7837.21875</v>
      </c>
      <c r="E10262">
        <v>4.7758002281188965</v>
      </c>
    </row>
    <row r="10263" spans="1:5" x14ac:dyDescent="0.3">
      <c r="A10263">
        <v>526.84000000031665</v>
      </c>
      <c r="B10263">
        <v>-769.95226416185949</v>
      </c>
      <c r="C10263">
        <v>4.7772002220153809</v>
      </c>
      <c r="D10263">
        <v>7837.16357421875</v>
      </c>
      <c r="E10263">
        <v>4.7772002220153809</v>
      </c>
    </row>
    <row r="10264" spans="1:5" x14ac:dyDescent="0.3">
      <c r="A10264">
        <v>526.94000000040978</v>
      </c>
      <c r="B10264">
        <v>-769.95059618548009</v>
      </c>
      <c r="C10264">
        <v>4.778590202331543</v>
      </c>
      <c r="D10264">
        <v>7837.322265625</v>
      </c>
      <c r="E10264">
        <v>4.778590202331543</v>
      </c>
    </row>
    <row r="10265" spans="1:5" x14ac:dyDescent="0.3">
      <c r="A10265">
        <v>527.04000000003725</v>
      </c>
      <c r="B10265">
        <v>-769.94893297747228</v>
      </c>
      <c r="C10265">
        <v>4.7797999382019043</v>
      </c>
      <c r="D10265">
        <v>7837.21630859375</v>
      </c>
      <c r="E10265">
        <v>4.7797999382019043</v>
      </c>
    </row>
    <row r="10266" spans="1:5" x14ac:dyDescent="0.3">
      <c r="A10266">
        <v>527.14000000013039</v>
      </c>
      <c r="B10266">
        <v>-769.94727358416174</v>
      </c>
      <c r="C10266">
        <v>4.7810001373291016</v>
      </c>
      <c r="D10266">
        <v>7837.14453125</v>
      </c>
      <c r="E10266">
        <v>4.7810001373291016</v>
      </c>
    </row>
    <row r="10267" spans="1:5" x14ac:dyDescent="0.3">
      <c r="A10267">
        <v>527.24000000022352</v>
      </c>
      <c r="B10267">
        <v>-769.94559797838781</v>
      </c>
      <c r="C10267">
        <v>4.7821998596191406</v>
      </c>
      <c r="D10267">
        <v>7837.408203125</v>
      </c>
      <c r="E10267">
        <v>4.7821998596191406</v>
      </c>
    </row>
    <row r="10268" spans="1:5" x14ac:dyDescent="0.3">
      <c r="A10268">
        <v>527.34000000031665</v>
      </c>
      <c r="B10268">
        <v>-769.94393286303136</v>
      </c>
      <c r="C10268">
        <v>4.783599853515625</v>
      </c>
      <c r="D10268">
        <v>7837.63232421875</v>
      </c>
      <c r="E10268">
        <v>4.783599853515625</v>
      </c>
    </row>
    <row r="10269" spans="1:5" x14ac:dyDescent="0.3">
      <c r="A10269">
        <v>527.44000000040978</v>
      </c>
      <c r="B10269">
        <v>-769.94226488665197</v>
      </c>
      <c r="C10269">
        <v>4.7848000526428223</v>
      </c>
      <c r="D10269">
        <v>7838.0419921875</v>
      </c>
      <c r="E10269">
        <v>4.7848000526428223</v>
      </c>
    </row>
    <row r="10270" spans="1:5" x14ac:dyDescent="0.3">
      <c r="A10270">
        <v>527.54000000003725</v>
      </c>
      <c r="B10270">
        <v>-769.94059500292394</v>
      </c>
      <c r="C10270">
        <v>4.7862000465393066</v>
      </c>
      <c r="D10270">
        <v>7838.0966796875</v>
      </c>
      <c r="E10270">
        <v>4.7862000465393066</v>
      </c>
    </row>
    <row r="10271" spans="1:5" x14ac:dyDescent="0.3">
      <c r="A10271">
        <v>527.64000000013039</v>
      </c>
      <c r="B10271">
        <v>-769.93893656328771</v>
      </c>
      <c r="C10271">
        <v>4.7873997688293457</v>
      </c>
      <c r="D10271">
        <v>7838.19287109375</v>
      </c>
      <c r="E10271">
        <v>4.7873997688293457</v>
      </c>
    </row>
    <row r="10272" spans="1:5" x14ac:dyDescent="0.3">
      <c r="A10272">
        <v>527.74000000022352</v>
      </c>
      <c r="B10272">
        <v>-769.93725809649084</v>
      </c>
      <c r="C10272">
        <v>4.788599967956543</v>
      </c>
      <c r="D10272">
        <v>7838.14697265625</v>
      </c>
      <c r="E10272">
        <v>4.788599967956543</v>
      </c>
    </row>
    <row r="10273" spans="1:5" x14ac:dyDescent="0.3">
      <c r="A10273">
        <v>527.84000000031665</v>
      </c>
      <c r="B10273">
        <v>-769.93559584215734</v>
      </c>
      <c r="C10273">
        <v>4.7899999618530273</v>
      </c>
      <c r="D10273">
        <v>7837.9794921875</v>
      </c>
      <c r="E10273">
        <v>4.7899999618530273</v>
      </c>
    </row>
    <row r="10274" spans="1:5" x14ac:dyDescent="0.3">
      <c r="A10274">
        <v>527.94000000040978</v>
      </c>
      <c r="B10274">
        <v>-769.93392786577795</v>
      </c>
      <c r="C10274">
        <v>4.7912001609802246</v>
      </c>
      <c r="D10274">
        <v>7838.07958984375</v>
      </c>
      <c r="E10274">
        <v>4.7912001609802246</v>
      </c>
    </row>
    <row r="10275" spans="1:5" x14ac:dyDescent="0.3">
      <c r="A10275">
        <v>528.04000000003725</v>
      </c>
      <c r="B10275">
        <v>-769.93226751879308</v>
      </c>
      <c r="C10275">
        <v>4.7925901412963867</v>
      </c>
      <c r="D10275">
        <v>7838.30078125</v>
      </c>
      <c r="E10275">
        <v>4.7925901412963867</v>
      </c>
    </row>
    <row r="10276" spans="1:5" x14ac:dyDescent="0.3">
      <c r="A10276">
        <v>528.14000000013039</v>
      </c>
      <c r="B10276">
        <v>-769.93059763506506</v>
      </c>
      <c r="C10276">
        <v>4.793799877166748</v>
      </c>
      <c r="D10276">
        <v>7838.6982421875</v>
      </c>
      <c r="E10276">
        <v>4.793799877166748</v>
      </c>
    </row>
    <row r="10277" spans="1:5" x14ac:dyDescent="0.3">
      <c r="A10277">
        <v>528.24000000022352</v>
      </c>
      <c r="B10277">
        <v>-769.92893061235998</v>
      </c>
      <c r="C10277">
        <v>4.7950000762939453</v>
      </c>
      <c r="D10277">
        <v>7839.09912109375</v>
      </c>
      <c r="E10277">
        <v>4.7950000762939453</v>
      </c>
    </row>
    <row r="10278" spans="1:5" x14ac:dyDescent="0.3">
      <c r="A10278">
        <v>528.34000000031665</v>
      </c>
      <c r="B10278">
        <v>-769.92726072863195</v>
      </c>
      <c r="C10278">
        <v>4.7964000701904297</v>
      </c>
      <c r="D10278">
        <v>7839.06591796875</v>
      </c>
      <c r="E10278">
        <v>4.7964000701904297</v>
      </c>
    </row>
    <row r="10279" spans="1:5" x14ac:dyDescent="0.3">
      <c r="A10279">
        <v>528.44000000040978</v>
      </c>
      <c r="B10279">
        <v>-769.9255956132755</v>
      </c>
      <c r="C10279">
        <v>4.7975997924804688</v>
      </c>
      <c r="D10279">
        <v>7839.03662109375</v>
      </c>
      <c r="E10279">
        <v>4.7975997924804688</v>
      </c>
    </row>
    <row r="10280" spans="1:5" x14ac:dyDescent="0.3">
      <c r="A10280">
        <v>528.54000000003725</v>
      </c>
      <c r="B10280">
        <v>-769.92393431261632</v>
      </c>
      <c r="C10280">
        <v>4.7989897727966309</v>
      </c>
      <c r="D10280">
        <v>7838.9931640625</v>
      </c>
      <c r="E10280">
        <v>4.7989897727966309</v>
      </c>
    </row>
    <row r="10281" spans="1:5" x14ac:dyDescent="0.3">
      <c r="A10281">
        <v>528.64000000013039</v>
      </c>
      <c r="B10281">
        <v>-769.92226347521398</v>
      </c>
      <c r="C10281">
        <v>4.8001999855041504</v>
      </c>
      <c r="D10281">
        <v>7838.673828125</v>
      </c>
      <c r="E10281">
        <v>4.8001999855041504</v>
      </c>
    </row>
    <row r="10282" spans="1:5" x14ac:dyDescent="0.3">
      <c r="A10282">
        <v>528.74000000022352</v>
      </c>
      <c r="B10282">
        <v>-769.92059549883459</v>
      </c>
      <c r="C10282">
        <v>4.8014001846313477</v>
      </c>
      <c r="D10282">
        <v>7838.8076171875</v>
      </c>
      <c r="E10282">
        <v>4.8014001846313477</v>
      </c>
    </row>
    <row r="10283" spans="1:5" x14ac:dyDescent="0.3">
      <c r="A10283">
        <v>528.84000000031665</v>
      </c>
      <c r="B10283">
        <v>-769.91892942980382</v>
      </c>
      <c r="C10283">
        <v>4.802800178527832</v>
      </c>
      <c r="D10283">
        <v>7839.2314453125</v>
      </c>
      <c r="E10283">
        <v>4.802800178527832</v>
      </c>
    </row>
    <row r="10284" spans="1:5" x14ac:dyDescent="0.3">
      <c r="A10284">
        <v>528.94000000040978</v>
      </c>
      <c r="B10284">
        <v>-769.9172652681217</v>
      </c>
      <c r="C10284">
        <v>4.8039999008178711</v>
      </c>
      <c r="D10284">
        <v>7839.60205078125</v>
      </c>
      <c r="E10284">
        <v>4.8039999008178711</v>
      </c>
    </row>
    <row r="10285" spans="1:5" x14ac:dyDescent="0.3">
      <c r="A10285">
        <v>529.04000000003725</v>
      </c>
      <c r="B10285">
        <v>-769.91559443071935</v>
      </c>
      <c r="C10285">
        <v>4.8052000999450684</v>
      </c>
      <c r="D10285">
        <v>7839.83837890625</v>
      </c>
      <c r="E10285">
        <v>4.8052000999450684</v>
      </c>
    </row>
    <row r="10286" spans="1:5" x14ac:dyDescent="0.3">
      <c r="A10286">
        <v>529.14000000013039</v>
      </c>
      <c r="B10286">
        <v>-769.91392931536291</v>
      </c>
      <c r="C10286">
        <v>4.8066000938415527</v>
      </c>
      <c r="D10286">
        <v>7839.7333984375</v>
      </c>
      <c r="E10286">
        <v>4.8066000938415527</v>
      </c>
    </row>
    <row r="10287" spans="1:5" x14ac:dyDescent="0.3">
      <c r="A10287">
        <v>529.24000000022352</v>
      </c>
      <c r="B10287">
        <v>-769.91226610735509</v>
      </c>
      <c r="C10287">
        <v>4.8077998161315918</v>
      </c>
      <c r="D10287">
        <v>7839.7861328125</v>
      </c>
      <c r="E10287">
        <v>4.8077998161315918</v>
      </c>
    </row>
    <row r="10288" spans="1:5" x14ac:dyDescent="0.3">
      <c r="A10288">
        <v>529.34000000031665</v>
      </c>
      <c r="B10288">
        <v>-769.91060003832433</v>
      </c>
      <c r="C10288">
        <v>4.8090000152587891</v>
      </c>
      <c r="D10288">
        <v>7839.55908203125</v>
      </c>
      <c r="E10288">
        <v>4.8090000152587891</v>
      </c>
    </row>
    <row r="10289" spans="1:5" x14ac:dyDescent="0.3">
      <c r="A10289">
        <v>529.44000000040978</v>
      </c>
      <c r="B10289">
        <v>-769.90893301561925</v>
      </c>
      <c r="C10289">
        <v>4.8103899955749512</v>
      </c>
      <c r="D10289">
        <v>7839.36767578125</v>
      </c>
      <c r="E10289">
        <v>4.8103899955749512</v>
      </c>
    </row>
    <row r="10290" spans="1:5" x14ac:dyDescent="0.3">
      <c r="A10290">
        <v>529.54000000003725</v>
      </c>
      <c r="B10290">
        <v>-769.90726503923986</v>
      </c>
      <c r="C10290">
        <v>4.8116002082824707</v>
      </c>
      <c r="D10290">
        <v>7839.60986328125</v>
      </c>
      <c r="E10290">
        <v>4.8116002082824707</v>
      </c>
    </row>
    <row r="10291" spans="1:5" x14ac:dyDescent="0.3">
      <c r="A10291">
        <v>529.64000000013039</v>
      </c>
      <c r="B10291">
        <v>-769.90559420183752</v>
      </c>
      <c r="C10291">
        <v>4.8127999305725098</v>
      </c>
      <c r="D10291">
        <v>7839.9619140625</v>
      </c>
      <c r="E10291">
        <v>4.8127999305725098</v>
      </c>
    </row>
    <row r="10292" spans="1:5" x14ac:dyDescent="0.3">
      <c r="A10292">
        <v>529.74000000022352</v>
      </c>
      <c r="B10292">
        <v>-769.90393194750402</v>
      </c>
      <c r="C10292">
        <v>4.814000129699707</v>
      </c>
      <c r="D10292">
        <v>7840.34033203125</v>
      </c>
      <c r="E10292">
        <v>4.814000129699707</v>
      </c>
    </row>
    <row r="10293" spans="1:5" x14ac:dyDescent="0.3">
      <c r="A10293">
        <v>529.84000000031665</v>
      </c>
      <c r="B10293">
        <v>-769.90225824907873</v>
      </c>
      <c r="C10293">
        <v>4.8154001235961914</v>
      </c>
      <c r="D10293">
        <v>7840.34814453125</v>
      </c>
      <c r="E10293">
        <v>4.8154001235961914</v>
      </c>
    </row>
    <row r="10294" spans="1:5" x14ac:dyDescent="0.3">
      <c r="A10294">
        <v>529.94000000040978</v>
      </c>
      <c r="B10294">
        <v>-769.90059313372228</v>
      </c>
      <c r="C10294">
        <v>4.8165998458862305</v>
      </c>
      <c r="D10294">
        <v>7840.3447265625</v>
      </c>
      <c r="E10294">
        <v>4.8165998458862305</v>
      </c>
    </row>
    <row r="10295" spans="1:5" x14ac:dyDescent="0.3">
      <c r="A10295">
        <v>530.04000000003725</v>
      </c>
      <c r="B10295">
        <v>-769.8989318330631</v>
      </c>
      <c r="C10295">
        <v>4.8179998397827148</v>
      </c>
      <c r="D10295">
        <v>7840.32666015625</v>
      </c>
      <c r="E10295">
        <v>4.8179998397827148</v>
      </c>
    </row>
    <row r="10296" spans="1:5" x14ac:dyDescent="0.3">
      <c r="A10296">
        <v>530.14000000013039</v>
      </c>
      <c r="B10296">
        <v>-769.89726290300939</v>
      </c>
      <c r="C10296">
        <v>4.8192000389099121</v>
      </c>
      <c r="D10296">
        <v>7840.0791015625</v>
      </c>
      <c r="E10296">
        <v>4.8192000389099121</v>
      </c>
    </row>
    <row r="10297" spans="1:5" x14ac:dyDescent="0.3">
      <c r="A10297">
        <v>530.24000000022352</v>
      </c>
      <c r="B10297">
        <v>-769.89559492663</v>
      </c>
      <c r="C10297">
        <v>4.8204002380371094</v>
      </c>
      <c r="D10297">
        <v>7840.03173828125</v>
      </c>
      <c r="E10297">
        <v>4.8204002380371094</v>
      </c>
    </row>
    <row r="10298" spans="1:5" x14ac:dyDescent="0.3">
      <c r="A10298">
        <v>530.34000000031665</v>
      </c>
      <c r="B10298">
        <v>-769.89393171862218</v>
      </c>
      <c r="C10298">
        <v>4.8218002319335938</v>
      </c>
      <c r="D10298">
        <v>7840.3505859375</v>
      </c>
      <c r="E10298">
        <v>4.8218002319335938</v>
      </c>
    </row>
    <row r="10299" spans="1:5" x14ac:dyDescent="0.3">
      <c r="A10299">
        <v>530.44000000040978</v>
      </c>
      <c r="B10299">
        <v>-769.89226278856847</v>
      </c>
      <c r="C10299">
        <v>4.8229999542236328</v>
      </c>
      <c r="D10299">
        <v>7840.85107421875</v>
      </c>
      <c r="E10299">
        <v>4.8229999542236328</v>
      </c>
    </row>
    <row r="10300" spans="1:5" x14ac:dyDescent="0.3">
      <c r="A10300">
        <v>530.54000000003725</v>
      </c>
      <c r="B10300">
        <v>-769.89059958056066</v>
      </c>
      <c r="C10300">
        <v>4.8242001533508301</v>
      </c>
      <c r="D10300">
        <v>7841.05322265625</v>
      </c>
      <c r="E10300">
        <v>4.8242001533508301</v>
      </c>
    </row>
    <row r="10301" spans="1:5" x14ac:dyDescent="0.3">
      <c r="A10301">
        <v>530.64000000013039</v>
      </c>
      <c r="B10301">
        <v>-769.88893446520422</v>
      </c>
      <c r="C10301">
        <v>4.8256001472473145</v>
      </c>
      <c r="D10301">
        <v>7840.86328125</v>
      </c>
      <c r="E10301">
        <v>4.8256001472473145</v>
      </c>
    </row>
    <row r="10302" spans="1:5" x14ac:dyDescent="0.3">
      <c r="A10302">
        <v>530.74000000022352</v>
      </c>
      <c r="B10302">
        <v>-769.88727030352209</v>
      </c>
      <c r="C10302">
        <v>4.8267998695373535</v>
      </c>
      <c r="D10302">
        <v>7840.8681640625</v>
      </c>
      <c r="E10302">
        <v>4.8267998695373535</v>
      </c>
    </row>
    <row r="10303" spans="1:5" x14ac:dyDescent="0.3">
      <c r="A10303">
        <v>530.84000000031665</v>
      </c>
      <c r="B10303">
        <v>-769.88559851244543</v>
      </c>
      <c r="C10303">
        <v>4.8280000686645508</v>
      </c>
      <c r="D10303">
        <v>7840.84033203125</v>
      </c>
      <c r="E10303">
        <v>4.8280000686645508</v>
      </c>
    </row>
    <row r="10304" spans="1:5" x14ac:dyDescent="0.3">
      <c r="A10304">
        <v>530.94000000040978</v>
      </c>
      <c r="B10304">
        <v>-769.88393053606603</v>
      </c>
      <c r="C10304">
        <v>4.8291997909545898</v>
      </c>
      <c r="D10304">
        <v>7840.576171875</v>
      </c>
      <c r="E10304">
        <v>4.8291997909545898</v>
      </c>
    </row>
    <row r="10305" spans="1:5" x14ac:dyDescent="0.3">
      <c r="A10305">
        <v>531.04000000003725</v>
      </c>
      <c r="B10305">
        <v>-769.8822663743839</v>
      </c>
      <c r="C10305">
        <v>4.8303999900817871</v>
      </c>
      <c r="D10305">
        <v>7840.66748046875</v>
      </c>
      <c r="E10305">
        <v>4.8303999900817871</v>
      </c>
    </row>
    <row r="10306" spans="1:5" x14ac:dyDescent="0.3">
      <c r="A10306">
        <v>531.14000000013039</v>
      </c>
      <c r="B10306">
        <v>-769.88059839800451</v>
      </c>
      <c r="C10306">
        <v>4.8317999839782715</v>
      </c>
      <c r="D10306">
        <v>7841.07177734375</v>
      </c>
      <c r="E10306">
        <v>4.8317999839782715</v>
      </c>
    </row>
    <row r="10307" spans="1:5" x14ac:dyDescent="0.3">
      <c r="A10307">
        <v>531.24000000022352</v>
      </c>
      <c r="B10307">
        <v>-769.87893137529943</v>
      </c>
      <c r="C10307">
        <v>4.8330001831054688</v>
      </c>
      <c r="D10307">
        <v>7841.5361328125</v>
      </c>
      <c r="E10307">
        <v>4.8330001831054688</v>
      </c>
    </row>
    <row r="10308" spans="1:5" x14ac:dyDescent="0.3">
      <c r="A10308">
        <v>531.34000000031665</v>
      </c>
      <c r="B10308">
        <v>-769.87726244524572</v>
      </c>
      <c r="C10308">
        <v>4.8341999053955078</v>
      </c>
      <c r="D10308">
        <v>7841.53173828125</v>
      </c>
      <c r="E10308">
        <v>4.8341999053955078</v>
      </c>
    </row>
    <row r="10309" spans="1:5" x14ac:dyDescent="0.3">
      <c r="A10309">
        <v>531.44000000040978</v>
      </c>
      <c r="B10309">
        <v>-769.87560591295812</v>
      </c>
      <c r="C10309">
        <v>4.8355998992919922</v>
      </c>
      <c r="D10309">
        <v>7841.49072265625</v>
      </c>
      <c r="E10309">
        <v>4.8355998992919922</v>
      </c>
    </row>
    <row r="10310" spans="1:5" x14ac:dyDescent="0.3">
      <c r="A10310">
        <v>531.54000000003725</v>
      </c>
      <c r="B10310">
        <v>-769.87393126085851</v>
      </c>
      <c r="C10310">
        <v>4.8368000984191895</v>
      </c>
      <c r="D10310">
        <v>7841.5634765625</v>
      </c>
      <c r="E10310">
        <v>4.8368000984191895</v>
      </c>
    </row>
    <row r="10311" spans="1:5" x14ac:dyDescent="0.3">
      <c r="A10311">
        <v>531.64000000013039</v>
      </c>
      <c r="B10311">
        <v>-769.87226423815343</v>
      </c>
      <c r="C10311">
        <v>4.8381900787353516</v>
      </c>
      <c r="D10311">
        <v>7841.51904296875</v>
      </c>
      <c r="E10311">
        <v>4.8381900787353516</v>
      </c>
    </row>
    <row r="10312" spans="1:5" x14ac:dyDescent="0.3">
      <c r="A10312">
        <v>531.74000000022352</v>
      </c>
      <c r="B10312">
        <v>-769.87059435442541</v>
      </c>
      <c r="C10312">
        <v>4.8392000198364258</v>
      </c>
      <c r="D10312">
        <v>7841.38916015625</v>
      </c>
      <c r="E10312">
        <v>4.8392000198364258</v>
      </c>
    </row>
    <row r="10313" spans="1:5" x14ac:dyDescent="0.3">
      <c r="A10313">
        <v>531.84000000031665</v>
      </c>
      <c r="B10313">
        <v>-769.86893591478918</v>
      </c>
      <c r="C10313">
        <v>4.8406000137329102</v>
      </c>
      <c r="D10313">
        <v>7841.576171875</v>
      </c>
      <c r="E10313">
        <v>4.8406000137329102</v>
      </c>
    </row>
    <row r="10314" spans="1:5" x14ac:dyDescent="0.3">
      <c r="A10314">
        <v>531.94000000040978</v>
      </c>
      <c r="B10314">
        <v>-769.86726793840978</v>
      </c>
      <c r="C10314">
        <v>4.8418002128601074</v>
      </c>
      <c r="D10314">
        <v>7842.04736328125</v>
      </c>
      <c r="E10314">
        <v>4.8418002128601074</v>
      </c>
    </row>
    <row r="10315" spans="1:5" x14ac:dyDescent="0.3">
      <c r="A10315">
        <v>532.04000000003725</v>
      </c>
      <c r="B10315">
        <v>-769.86559614733312</v>
      </c>
      <c r="C10315">
        <v>4.8432002067565918</v>
      </c>
      <c r="D10315">
        <v>7842.345703125</v>
      </c>
      <c r="E10315">
        <v>4.8432002067565918</v>
      </c>
    </row>
    <row r="10316" spans="1:5" x14ac:dyDescent="0.3">
      <c r="A10316">
        <v>532.14000000013039</v>
      </c>
      <c r="B10316">
        <v>-769.86393389299963</v>
      </c>
      <c r="C10316">
        <v>4.8443999290466309</v>
      </c>
      <c r="D10316">
        <v>7842.40283203125</v>
      </c>
      <c r="E10316">
        <v>4.8443999290466309</v>
      </c>
    </row>
    <row r="10317" spans="1:5" x14ac:dyDescent="0.3">
      <c r="A10317">
        <v>532.24000000022352</v>
      </c>
      <c r="B10317">
        <v>-769.86226687029455</v>
      </c>
      <c r="C10317">
        <v>4.8456001281738281</v>
      </c>
      <c r="D10317">
        <v>7842.30712890625</v>
      </c>
      <c r="E10317">
        <v>4.8456001281738281</v>
      </c>
    </row>
    <row r="10318" spans="1:5" x14ac:dyDescent="0.3">
      <c r="A10318">
        <v>532.34000000031665</v>
      </c>
      <c r="B10318">
        <v>-769.86059794024084</v>
      </c>
      <c r="C10318">
        <v>4.8467998504638672</v>
      </c>
      <c r="D10318">
        <v>7842.19873046875</v>
      </c>
      <c r="E10318">
        <v>4.8467998504638672</v>
      </c>
    </row>
    <row r="10319" spans="1:5" x14ac:dyDescent="0.3">
      <c r="A10319">
        <v>532.44000000040978</v>
      </c>
      <c r="B10319">
        <v>-769.85892614916418</v>
      </c>
      <c r="C10319">
        <v>4.8481998443603516</v>
      </c>
      <c r="D10319">
        <v>7842.02734375</v>
      </c>
      <c r="E10319">
        <v>4.8481998443603516</v>
      </c>
    </row>
    <row r="10320" spans="1:5" x14ac:dyDescent="0.3">
      <c r="A10320">
        <v>532.54000000003725</v>
      </c>
      <c r="B10320">
        <v>-769.857264848505</v>
      </c>
      <c r="C10320">
        <v>4.8494000434875488</v>
      </c>
      <c r="D10320">
        <v>7842.10498046875</v>
      </c>
      <c r="E10320">
        <v>4.8494000434875488</v>
      </c>
    </row>
    <row r="10321" spans="1:5" x14ac:dyDescent="0.3">
      <c r="A10321">
        <v>532.64000000013039</v>
      </c>
      <c r="B10321">
        <v>-769.85560164049718</v>
      </c>
      <c r="C10321">
        <v>4.8507900238037109</v>
      </c>
      <c r="D10321">
        <v>7842.33349609375</v>
      </c>
      <c r="E10321">
        <v>4.8507900238037109</v>
      </c>
    </row>
    <row r="10322" spans="1:5" x14ac:dyDescent="0.3">
      <c r="A10322">
        <v>532.74000000022352</v>
      </c>
      <c r="B10322">
        <v>-769.85393747881506</v>
      </c>
      <c r="C10322">
        <v>4.8517999649047852</v>
      </c>
      <c r="D10322">
        <v>7842.88623046875</v>
      </c>
      <c r="E10322">
        <v>4.8517999649047852</v>
      </c>
    </row>
    <row r="10323" spans="1:5" x14ac:dyDescent="0.3">
      <c r="A10323">
        <v>532.84000000031665</v>
      </c>
      <c r="B10323">
        <v>-769.85226282671545</v>
      </c>
      <c r="C10323">
        <v>4.8531999588012695</v>
      </c>
      <c r="D10323">
        <v>7843.1416015625</v>
      </c>
      <c r="E10323">
        <v>4.8531999588012695</v>
      </c>
    </row>
    <row r="10324" spans="1:5" x14ac:dyDescent="0.3">
      <c r="A10324">
        <v>532.94000000040978</v>
      </c>
      <c r="B10324">
        <v>-769.85059485033605</v>
      </c>
      <c r="C10324">
        <v>4.8544001579284668</v>
      </c>
      <c r="D10324">
        <v>7843.09521484375</v>
      </c>
      <c r="E10324">
        <v>4.8544001579284668</v>
      </c>
    </row>
    <row r="10325" spans="1:5" x14ac:dyDescent="0.3">
      <c r="A10325">
        <v>533.04000000003725</v>
      </c>
      <c r="B10325">
        <v>-769.84892973497961</v>
      </c>
      <c r="C10325">
        <v>4.8555998802185059</v>
      </c>
      <c r="D10325">
        <v>7843.03076171875</v>
      </c>
      <c r="E10325">
        <v>4.8555998802185059</v>
      </c>
    </row>
    <row r="10326" spans="1:5" x14ac:dyDescent="0.3">
      <c r="A10326">
        <v>533.14000000013039</v>
      </c>
      <c r="B10326">
        <v>-769.84726557329748</v>
      </c>
      <c r="C10326">
        <v>4.8569998741149902</v>
      </c>
      <c r="D10326">
        <v>7842.86962890625</v>
      </c>
      <c r="E10326">
        <v>4.8569998741149902</v>
      </c>
    </row>
    <row r="10327" spans="1:5" x14ac:dyDescent="0.3">
      <c r="A10327">
        <v>533.24000000022352</v>
      </c>
      <c r="B10327">
        <v>-769.84559473589513</v>
      </c>
      <c r="C10327">
        <v>4.8581900596618652</v>
      </c>
      <c r="D10327">
        <v>7842.8681640625</v>
      </c>
      <c r="E10327">
        <v>4.8581900596618652</v>
      </c>
    </row>
    <row r="10328" spans="1:5" x14ac:dyDescent="0.3">
      <c r="A10328">
        <v>533.34000000031665</v>
      </c>
      <c r="B10328">
        <v>-769.84392962053869</v>
      </c>
      <c r="C10328">
        <v>4.8593997955322266</v>
      </c>
      <c r="D10328">
        <v>7843.115234375</v>
      </c>
      <c r="E10328">
        <v>4.8593997955322266</v>
      </c>
    </row>
    <row r="10329" spans="1:5" x14ac:dyDescent="0.3">
      <c r="A10329">
        <v>533.44000000040978</v>
      </c>
      <c r="B10329">
        <v>-769.84226355150793</v>
      </c>
      <c r="C10329">
        <v>4.8607997894287109</v>
      </c>
      <c r="D10329">
        <v>7843.33544921875</v>
      </c>
      <c r="E10329">
        <v>4.8607997894287109</v>
      </c>
    </row>
    <row r="10330" spans="1:5" x14ac:dyDescent="0.3">
      <c r="A10330">
        <v>533.54000000003725</v>
      </c>
      <c r="B10330">
        <v>-769.84059748247716</v>
      </c>
      <c r="C10330">
        <v>4.8619999885559082</v>
      </c>
      <c r="D10330">
        <v>7843.62841796875</v>
      </c>
      <c r="E10330">
        <v>4.8619999885559082</v>
      </c>
    </row>
    <row r="10331" spans="1:5" x14ac:dyDescent="0.3">
      <c r="A10331">
        <v>533.64000000013039</v>
      </c>
      <c r="B10331">
        <v>-769.83893427446935</v>
      </c>
      <c r="C10331">
        <v>4.8633999824523926</v>
      </c>
      <c r="D10331">
        <v>7843.77783203125</v>
      </c>
      <c r="E10331">
        <v>4.8633999824523926</v>
      </c>
    </row>
    <row r="10332" spans="1:5" x14ac:dyDescent="0.3">
      <c r="A10332">
        <v>533.74000000022352</v>
      </c>
      <c r="B10332">
        <v>-769.83726343706701</v>
      </c>
      <c r="C10332">
        <v>4.8646001815795898</v>
      </c>
      <c r="D10332">
        <v>7843.677734375</v>
      </c>
      <c r="E10332">
        <v>4.8646001815795898</v>
      </c>
    </row>
    <row r="10333" spans="1:5" x14ac:dyDescent="0.3">
      <c r="A10333">
        <v>533.84000000031665</v>
      </c>
      <c r="B10333">
        <v>-769.83559927538488</v>
      </c>
      <c r="C10333">
        <v>4.8657999038696289</v>
      </c>
      <c r="D10333">
        <v>7843.60693359375</v>
      </c>
      <c r="E10333">
        <v>4.8657999038696289</v>
      </c>
    </row>
    <row r="10334" spans="1:5" x14ac:dyDescent="0.3">
      <c r="A10334">
        <v>533.94000000040978</v>
      </c>
      <c r="B10334">
        <v>-769.83392748430822</v>
      </c>
      <c r="C10334">
        <v>4.8671998977661133</v>
      </c>
      <c r="D10334">
        <v>7843.4814453125</v>
      </c>
      <c r="E10334">
        <v>4.8671998977661133</v>
      </c>
    </row>
    <row r="10335" spans="1:5" x14ac:dyDescent="0.3">
      <c r="A10335">
        <v>534.04000000003725</v>
      </c>
      <c r="B10335">
        <v>-769.83227095202062</v>
      </c>
      <c r="C10335">
        <v>4.8684000968933105</v>
      </c>
      <c r="D10335">
        <v>7843.52197265625</v>
      </c>
      <c r="E10335">
        <v>4.8684000968933105</v>
      </c>
    </row>
    <row r="10336" spans="1:5" x14ac:dyDescent="0.3">
      <c r="A10336">
        <v>534.14000000013039</v>
      </c>
      <c r="B10336">
        <v>-769.83060011461828</v>
      </c>
      <c r="C10336">
        <v>4.8698000907897949</v>
      </c>
      <c r="D10336">
        <v>7843.69775390625</v>
      </c>
      <c r="E10336">
        <v>4.8698000907897949</v>
      </c>
    </row>
    <row r="10337" spans="1:5" x14ac:dyDescent="0.3">
      <c r="A10337">
        <v>534.24000000022352</v>
      </c>
      <c r="B10337">
        <v>-769.82892927721593</v>
      </c>
      <c r="C10337">
        <v>4.870999813079834</v>
      </c>
      <c r="D10337">
        <v>7844.07373046875</v>
      </c>
      <c r="E10337">
        <v>4.870999813079834</v>
      </c>
    </row>
    <row r="10338" spans="1:5" x14ac:dyDescent="0.3">
      <c r="A10338">
        <v>534.34000000031665</v>
      </c>
      <c r="B10338">
        <v>-769.82726225451086</v>
      </c>
      <c r="C10338">
        <v>4.8722000122070313</v>
      </c>
      <c r="D10338">
        <v>7844.3251953125</v>
      </c>
      <c r="E10338">
        <v>4.8722000122070313</v>
      </c>
    </row>
    <row r="10339" spans="1:5" x14ac:dyDescent="0.3">
      <c r="A10339">
        <v>534.44000000040978</v>
      </c>
      <c r="B10339">
        <v>-769.82560190752599</v>
      </c>
      <c r="C10339">
        <v>4.8736000061035156</v>
      </c>
      <c r="D10339">
        <v>7844.2607421875</v>
      </c>
      <c r="E10339">
        <v>4.8736000061035156</v>
      </c>
    </row>
    <row r="10340" spans="1:5" x14ac:dyDescent="0.3">
      <c r="A10340">
        <v>534.54000000003725</v>
      </c>
      <c r="B10340">
        <v>-769.82393107012365</v>
      </c>
      <c r="C10340">
        <v>4.8748002052307129</v>
      </c>
      <c r="D10340">
        <v>7844.32958984375</v>
      </c>
      <c r="E10340">
        <v>4.8748002052307129</v>
      </c>
    </row>
    <row r="10341" spans="1:5" x14ac:dyDescent="0.3">
      <c r="A10341">
        <v>534.64000000013039</v>
      </c>
      <c r="B10341">
        <v>-769.82226690844152</v>
      </c>
      <c r="C10341">
        <v>4.875999927520752</v>
      </c>
      <c r="D10341">
        <v>7844.1962890625</v>
      </c>
      <c r="E10341">
        <v>4.875999927520752</v>
      </c>
    </row>
    <row r="10342" spans="1:5" x14ac:dyDescent="0.3">
      <c r="A10342">
        <v>534.74000000022352</v>
      </c>
      <c r="B10342">
        <v>-769.82060179308507</v>
      </c>
      <c r="C10342">
        <v>4.8772001266479492</v>
      </c>
      <c r="D10342">
        <v>7844.07080078125</v>
      </c>
      <c r="E10342">
        <v>4.8772001266479492</v>
      </c>
    </row>
    <row r="10343" spans="1:5" x14ac:dyDescent="0.3">
      <c r="A10343">
        <v>534.84000000031665</v>
      </c>
      <c r="B10343">
        <v>-769.81893000200841</v>
      </c>
      <c r="C10343">
        <v>4.8786001205444336</v>
      </c>
      <c r="D10343">
        <v>7844.20703125</v>
      </c>
      <c r="E10343">
        <v>4.8786001205444336</v>
      </c>
    </row>
    <row r="10344" spans="1:5" x14ac:dyDescent="0.3">
      <c r="A10344">
        <v>534.94000000040978</v>
      </c>
      <c r="B10344">
        <v>-769.81726297930334</v>
      </c>
      <c r="C10344">
        <v>4.8797998428344727</v>
      </c>
      <c r="D10344">
        <v>7844.5361328125</v>
      </c>
      <c r="E10344">
        <v>4.8797998428344727</v>
      </c>
    </row>
    <row r="10345" spans="1:5" x14ac:dyDescent="0.3">
      <c r="A10345">
        <v>535.04000000003725</v>
      </c>
      <c r="B10345">
        <v>-769.81559595659826</v>
      </c>
      <c r="C10345">
        <v>4.8810000419616699</v>
      </c>
      <c r="D10345">
        <v>7844.8544921875</v>
      </c>
      <c r="E10345">
        <v>4.8810000419616699</v>
      </c>
    </row>
    <row r="10346" spans="1:5" x14ac:dyDescent="0.3">
      <c r="A10346">
        <v>535.14000000013039</v>
      </c>
      <c r="B10346">
        <v>-769.81392893389318</v>
      </c>
      <c r="C10346">
        <v>4.8824000358581543</v>
      </c>
      <c r="D10346">
        <v>7844.87890625</v>
      </c>
      <c r="E10346">
        <v>4.8824000358581543</v>
      </c>
    </row>
    <row r="10347" spans="1:5" x14ac:dyDescent="0.3">
      <c r="A10347">
        <v>535.24000000022352</v>
      </c>
      <c r="B10347">
        <v>-769.81225714281652</v>
      </c>
      <c r="C10347">
        <v>4.8835902214050293</v>
      </c>
      <c r="D10347">
        <v>7844.8525390625</v>
      </c>
      <c r="E10347">
        <v>4.8835902214050293</v>
      </c>
    </row>
    <row r="10348" spans="1:5" x14ac:dyDescent="0.3">
      <c r="A10348">
        <v>535.34000000031665</v>
      </c>
      <c r="B10348">
        <v>-769.81059870318029</v>
      </c>
      <c r="C10348">
        <v>4.8847999572753906</v>
      </c>
      <c r="D10348">
        <v>7844.9326171875</v>
      </c>
      <c r="E10348">
        <v>4.8847999572753906</v>
      </c>
    </row>
    <row r="10349" spans="1:5" x14ac:dyDescent="0.3">
      <c r="A10349">
        <v>535.44000000040978</v>
      </c>
      <c r="B10349">
        <v>-769.80893168047521</v>
      </c>
      <c r="C10349">
        <v>4.8860001564025879</v>
      </c>
      <c r="D10349">
        <v>7844.6689453125</v>
      </c>
      <c r="E10349">
        <v>4.8860001564025879</v>
      </c>
    </row>
    <row r="10350" spans="1:5" x14ac:dyDescent="0.3">
      <c r="A10350">
        <v>535.54000000003725</v>
      </c>
      <c r="B10350">
        <v>-769.8072570283756</v>
      </c>
      <c r="C10350">
        <v>4.887199878692627</v>
      </c>
      <c r="D10350">
        <v>7844.587890625</v>
      </c>
      <c r="E10350">
        <v>4.887199878692627</v>
      </c>
    </row>
    <row r="10351" spans="1:5" x14ac:dyDescent="0.3">
      <c r="A10351">
        <v>535.64000000013039</v>
      </c>
      <c r="B10351">
        <v>-769.80559954241369</v>
      </c>
      <c r="C10351">
        <v>4.8885998725891113</v>
      </c>
      <c r="D10351">
        <v>7844.81103515625</v>
      </c>
      <c r="E10351">
        <v>4.8885998725891113</v>
      </c>
    </row>
    <row r="10352" spans="1:5" x14ac:dyDescent="0.3">
      <c r="A10352">
        <v>535.74000000022352</v>
      </c>
      <c r="B10352">
        <v>-769.80393156603429</v>
      </c>
      <c r="C10352">
        <v>4.8895998001098633</v>
      </c>
      <c r="D10352">
        <v>7845.37158203125</v>
      </c>
      <c r="E10352">
        <v>4.8895998001098633</v>
      </c>
    </row>
    <row r="10353" spans="1:5" x14ac:dyDescent="0.3">
      <c r="A10353">
        <v>535.84000000031665</v>
      </c>
      <c r="B10353">
        <v>-769.80226549700353</v>
      </c>
      <c r="C10353">
        <v>4.8909997940063477</v>
      </c>
      <c r="D10353">
        <v>7845.5791015625</v>
      </c>
      <c r="E10353">
        <v>4.8909997940063477</v>
      </c>
    </row>
    <row r="10354" spans="1:5" x14ac:dyDescent="0.3">
      <c r="A10354">
        <v>535.94000000040978</v>
      </c>
      <c r="B10354">
        <v>-769.80059370592687</v>
      </c>
      <c r="C10354">
        <v>4.8921999931335449</v>
      </c>
      <c r="D10354">
        <v>7845.4931640625</v>
      </c>
      <c r="E10354">
        <v>4.8921999931335449</v>
      </c>
    </row>
    <row r="10355" spans="1:5" x14ac:dyDescent="0.3">
      <c r="A10355">
        <v>536.04000000003725</v>
      </c>
      <c r="B10355">
        <v>-769.79893335894201</v>
      </c>
      <c r="C10355">
        <v>4.8934001922607422</v>
      </c>
      <c r="D10355">
        <v>7845.591796875</v>
      </c>
      <c r="E10355">
        <v>4.8934001922607422</v>
      </c>
    </row>
    <row r="10356" spans="1:5" x14ac:dyDescent="0.3">
      <c r="A10356">
        <v>536.14000000013039</v>
      </c>
      <c r="B10356">
        <v>-769.7972644288883</v>
      </c>
      <c r="C10356">
        <v>4.8948001861572266</v>
      </c>
      <c r="D10356">
        <v>7845.5615234375</v>
      </c>
      <c r="E10356">
        <v>4.8948001861572266</v>
      </c>
    </row>
    <row r="10357" spans="1:5" x14ac:dyDescent="0.3">
      <c r="A10357">
        <v>536.24000000022352</v>
      </c>
      <c r="B10357">
        <v>-769.7955964525089</v>
      </c>
      <c r="C10357">
        <v>4.8958001136779785</v>
      </c>
      <c r="D10357">
        <v>7845.361328125</v>
      </c>
      <c r="E10357">
        <v>4.8958001136779785</v>
      </c>
    </row>
    <row r="10358" spans="1:5" x14ac:dyDescent="0.3">
      <c r="A10358">
        <v>536.34000000031665</v>
      </c>
      <c r="B10358">
        <v>-769.79393419817541</v>
      </c>
      <c r="C10358">
        <v>4.8972001075744629</v>
      </c>
      <c r="D10358">
        <v>7845.46533203125</v>
      </c>
      <c r="E10358">
        <v>4.8972001075744629</v>
      </c>
    </row>
    <row r="10359" spans="1:5" x14ac:dyDescent="0.3">
      <c r="A10359">
        <v>536.44000000040978</v>
      </c>
      <c r="B10359">
        <v>-769.79226240709875</v>
      </c>
      <c r="C10359">
        <v>4.898399829864502</v>
      </c>
      <c r="D10359">
        <v>7845.814453125</v>
      </c>
      <c r="E10359">
        <v>4.898399829864502</v>
      </c>
    </row>
    <row r="10360" spans="1:5" x14ac:dyDescent="0.3">
      <c r="A10360">
        <v>536.54000000003725</v>
      </c>
      <c r="B10360">
        <v>-769.79060206011388</v>
      </c>
      <c r="C10360">
        <v>4.8996000289916992</v>
      </c>
      <c r="D10360">
        <v>7846.55224609375</v>
      </c>
      <c r="E10360">
        <v>4.8996000289916992</v>
      </c>
    </row>
    <row r="10361" spans="1:5" x14ac:dyDescent="0.3">
      <c r="A10361">
        <v>536.64000000013039</v>
      </c>
      <c r="B10361">
        <v>-769.78893789843175</v>
      </c>
      <c r="C10361">
        <v>4.9010000228881836</v>
      </c>
      <c r="D10361">
        <v>7846.61083984375</v>
      </c>
      <c r="E10361">
        <v>4.9010000228881836</v>
      </c>
    </row>
    <row r="10362" spans="1:5" x14ac:dyDescent="0.3">
      <c r="A10362">
        <v>536.74000000022352</v>
      </c>
      <c r="B10362">
        <v>-769.7872603853092</v>
      </c>
      <c r="C10362">
        <v>4.9022002220153809</v>
      </c>
      <c r="D10362">
        <v>7846.5458984375</v>
      </c>
      <c r="E10362">
        <v>4.9022002220153809</v>
      </c>
    </row>
    <row r="10363" spans="1:5" x14ac:dyDescent="0.3">
      <c r="A10363">
        <v>536.84000000031665</v>
      </c>
      <c r="B10363">
        <v>-769.78559717730138</v>
      </c>
      <c r="C10363">
        <v>4.9033999443054199</v>
      </c>
      <c r="D10363">
        <v>7846.6064453125</v>
      </c>
      <c r="E10363">
        <v>4.9033999443054199</v>
      </c>
    </row>
    <row r="10364" spans="1:5" x14ac:dyDescent="0.3">
      <c r="A10364">
        <v>536.94000000040978</v>
      </c>
      <c r="B10364">
        <v>-769.78393492296789</v>
      </c>
      <c r="C10364">
        <v>4.9047999382019043</v>
      </c>
      <c r="D10364">
        <v>7846.47314453125</v>
      </c>
      <c r="E10364">
        <v>4.9047999382019043</v>
      </c>
    </row>
    <row r="10365" spans="1:5" x14ac:dyDescent="0.3">
      <c r="A10365">
        <v>537.04000000003725</v>
      </c>
      <c r="B10365">
        <v>-769.78226980761144</v>
      </c>
      <c r="C10365">
        <v>4.9060001373291016</v>
      </c>
      <c r="D10365">
        <v>7846.38330078125</v>
      </c>
      <c r="E10365">
        <v>4.9060001373291016</v>
      </c>
    </row>
    <row r="10366" spans="1:5" x14ac:dyDescent="0.3">
      <c r="A10366">
        <v>537.14000000013039</v>
      </c>
      <c r="B10366">
        <v>-769.78059801653478</v>
      </c>
      <c r="C10366">
        <v>4.9073901176452637</v>
      </c>
      <c r="D10366">
        <v>7846.513671875</v>
      </c>
      <c r="E10366">
        <v>4.9073901176452637</v>
      </c>
    </row>
    <row r="10367" spans="1:5" x14ac:dyDescent="0.3">
      <c r="A10367">
        <v>537.24000000022352</v>
      </c>
      <c r="B10367">
        <v>-769.77893862322424</v>
      </c>
      <c r="C10367">
        <v>4.9084000587463379</v>
      </c>
      <c r="D10367">
        <v>7846.8837890625</v>
      </c>
      <c r="E10367">
        <v>4.9084000587463379</v>
      </c>
    </row>
    <row r="10368" spans="1:5" x14ac:dyDescent="0.3">
      <c r="A10368">
        <v>537.34000000031665</v>
      </c>
      <c r="B10368">
        <v>-769.77726397112463</v>
      </c>
      <c r="C10368">
        <v>4.9098000526428223</v>
      </c>
      <c r="D10368">
        <v>7847.353515625</v>
      </c>
      <c r="E10368">
        <v>4.9098000526428223</v>
      </c>
    </row>
    <row r="10369" spans="1:5" x14ac:dyDescent="0.3">
      <c r="A10369">
        <v>537.44000000040978</v>
      </c>
      <c r="B10369">
        <v>-769.77559599474523</v>
      </c>
      <c r="C10369">
        <v>4.9112000465393066</v>
      </c>
      <c r="D10369">
        <v>7847.2421875</v>
      </c>
      <c r="E10369">
        <v>4.9112000465393066</v>
      </c>
    </row>
    <row r="10370" spans="1:5" x14ac:dyDescent="0.3">
      <c r="A10370">
        <v>537.54000000003725</v>
      </c>
      <c r="B10370">
        <v>-769.77393374041174</v>
      </c>
      <c r="C10370">
        <v>4.9123997688293457</v>
      </c>
      <c r="D10370">
        <v>7847.16748046875</v>
      </c>
      <c r="E10370">
        <v>4.9123997688293457</v>
      </c>
    </row>
    <row r="10371" spans="1:5" x14ac:dyDescent="0.3">
      <c r="A10371">
        <v>537.64000000013039</v>
      </c>
      <c r="B10371">
        <v>-769.77226194933507</v>
      </c>
      <c r="C10371">
        <v>4.913599967956543</v>
      </c>
      <c r="D10371">
        <v>7847.19677734375</v>
      </c>
      <c r="E10371">
        <v>4.913599967956543</v>
      </c>
    </row>
    <row r="10372" spans="1:5" x14ac:dyDescent="0.3">
      <c r="A10372">
        <v>537.74000000022352</v>
      </c>
      <c r="B10372">
        <v>-769.77060541704748</v>
      </c>
      <c r="C10372">
        <v>4.9149899482727051</v>
      </c>
      <c r="D10372">
        <v>7846.98974609375</v>
      </c>
      <c r="E10372">
        <v>4.9149899482727051</v>
      </c>
    </row>
    <row r="10373" spans="1:5" x14ac:dyDescent="0.3">
      <c r="A10373">
        <v>537.84000000031665</v>
      </c>
      <c r="B10373">
        <v>-769.76892218187902</v>
      </c>
      <c r="C10373">
        <v>4.9162001609802246</v>
      </c>
      <c r="D10373">
        <v>7846.8603515625</v>
      </c>
      <c r="E10373">
        <v>4.9162001609802246</v>
      </c>
    </row>
    <row r="10374" spans="1:5" x14ac:dyDescent="0.3">
      <c r="A10374">
        <v>537.94000000040978</v>
      </c>
      <c r="B10374">
        <v>-769.76725897387121</v>
      </c>
      <c r="C10374">
        <v>4.9175901412963867</v>
      </c>
      <c r="D10374">
        <v>7847.09521484375</v>
      </c>
      <c r="E10374">
        <v>4.9175901412963867</v>
      </c>
    </row>
    <row r="10375" spans="1:5" x14ac:dyDescent="0.3">
      <c r="A10375">
        <v>538.04000000003725</v>
      </c>
      <c r="B10375">
        <v>-769.76559481218908</v>
      </c>
      <c r="C10375">
        <v>4.918799877166748</v>
      </c>
      <c r="D10375">
        <v>7847.4521484375</v>
      </c>
      <c r="E10375">
        <v>4.918799877166748</v>
      </c>
    </row>
    <row r="10376" spans="1:5" x14ac:dyDescent="0.3">
      <c r="A10376">
        <v>538.14000000013039</v>
      </c>
      <c r="B10376">
        <v>-769.76392683580968</v>
      </c>
      <c r="C10376">
        <v>4.9200000762939453</v>
      </c>
      <c r="D10376">
        <v>7847.84814453125</v>
      </c>
      <c r="E10376">
        <v>4.9200000762939453</v>
      </c>
    </row>
    <row r="10377" spans="1:5" x14ac:dyDescent="0.3">
      <c r="A10377">
        <v>538.24000000022352</v>
      </c>
      <c r="B10377">
        <v>-769.7622655351505</v>
      </c>
      <c r="C10377">
        <v>4.9211997985839844</v>
      </c>
      <c r="D10377">
        <v>7847.68798828125</v>
      </c>
      <c r="E10377">
        <v>4.9211997985839844</v>
      </c>
    </row>
    <row r="10378" spans="1:5" x14ac:dyDescent="0.3">
      <c r="A10378">
        <v>538.34000000031665</v>
      </c>
      <c r="B10378">
        <v>-769.76058802202795</v>
      </c>
      <c r="C10378">
        <v>4.9225997924804688</v>
      </c>
      <c r="D10378">
        <v>7847.6640625</v>
      </c>
      <c r="E10378">
        <v>4.9225997924804688</v>
      </c>
    </row>
    <row r="10379" spans="1:5" x14ac:dyDescent="0.3">
      <c r="A10379">
        <v>538.44000000040978</v>
      </c>
      <c r="B10379">
        <v>-769.7589343507633</v>
      </c>
      <c r="C10379">
        <v>4.9239897727966309</v>
      </c>
      <c r="D10379">
        <v>7847.6591796875</v>
      </c>
      <c r="E10379">
        <v>4.9239897727966309</v>
      </c>
    </row>
    <row r="10380" spans="1:5" x14ac:dyDescent="0.3">
      <c r="A10380">
        <v>538.54000000003725</v>
      </c>
      <c r="B10380">
        <v>-769.757260652338</v>
      </c>
      <c r="C10380">
        <v>4.9251899719238281</v>
      </c>
      <c r="D10380">
        <v>7847.64013671875</v>
      </c>
      <c r="E10380">
        <v>4.9251899719238281</v>
      </c>
    </row>
    <row r="10381" spans="1:5" x14ac:dyDescent="0.3">
      <c r="A10381">
        <v>538.64000000013039</v>
      </c>
      <c r="B10381">
        <v>-769.75559458330724</v>
      </c>
      <c r="C10381">
        <v>4.9264001846313477</v>
      </c>
      <c r="D10381">
        <v>7847.6298828125</v>
      </c>
      <c r="E10381">
        <v>4.9264001846313477</v>
      </c>
    </row>
    <row r="10382" spans="1:5" x14ac:dyDescent="0.3">
      <c r="A10382">
        <v>538.74000000022352</v>
      </c>
      <c r="B10382">
        <v>-769.7539294679508</v>
      </c>
      <c r="C10382">
        <v>4.9275999069213867</v>
      </c>
      <c r="D10382">
        <v>7847.84423828125</v>
      </c>
      <c r="E10382">
        <v>4.9275999069213867</v>
      </c>
    </row>
    <row r="10383" spans="1:5" x14ac:dyDescent="0.3">
      <c r="A10383">
        <v>538.84000000031665</v>
      </c>
      <c r="B10383">
        <v>-769.75226244524572</v>
      </c>
      <c r="C10383">
        <v>4.9289999008178711</v>
      </c>
      <c r="D10383">
        <v>7848.1728515625</v>
      </c>
      <c r="E10383">
        <v>4.9289999008178711</v>
      </c>
    </row>
    <row r="10384" spans="1:5" x14ac:dyDescent="0.3">
      <c r="A10384">
        <v>538.94000000040978</v>
      </c>
      <c r="B10384">
        <v>-769.75059160784338</v>
      </c>
      <c r="C10384">
        <v>4.9302000999450684</v>
      </c>
      <c r="D10384">
        <v>7848.34130859375</v>
      </c>
      <c r="E10384">
        <v>4.9302000999450684</v>
      </c>
    </row>
    <row r="10385" spans="1:5" x14ac:dyDescent="0.3">
      <c r="A10385">
        <v>539.04000000003725</v>
      </c>
      <c r="B10385">
        <v>-769.74893316820715</v>
      </c>
      <c r="C10385">
        <v>4.9313998222351074</v>
      </c>
      <c r="D10385">
        <v>7848.29541015625</v>
      </c>
      <c r="E10385">
        <v>4.9313998222351074</v>
      </c>
    </row>
    <row r="10386" spans="1:5" x14ac:dyDescent="0.3">
      <c r="A10386">
        <v>539.14000000013039</v>
      </c>
      <c r="B10386">
        <v>-769.74726137713049</v>
      </c>
      <c r="C10386">
        <v>4.9327998161315918</v>
      </c>
      <c r="D10386">
        <v>7848.076171875</v>
      </c>
      <c r="E10386">
        <v>4.9327998161315918</v>
      </c>
    </row>
    <row r="10387" spans="1:5" x14ac:dyDescent="0.3">
      <c r="A10387">
        <v>539.24000000022352</v>
      </c>
      <c r="B10387">
        <v>-769.74559340075109</v>
      </c>
      <c r="C10387">
        <v>4.9340000152587891</v>
      </c>
      <c r="D10387">
        <v>7847.91357421875</v>
      </c>
      <c r="E10387">
        <v>4.9340000152587891</v>
      </c>
    </row>
    <row r="10388" spans="1:5" x14ac:dyDescent="0.3">
      <c r="A10388">
        <v>539.34000000031665</v>
      </c>
      <c r="B10388">
        <v>-769.74392733172033</v>
      </c>
      <c r="C10388">
        <v>4.9352002143859863</v>
      </c>
      <c r="D10388">
        <v>7847.8671875</v>
      </c>
      <c r="E10388">
        <v>4.9352002143859863</v>
      </c>
    </row>
    <row r="10389" spans="1:5" x14ac:dyDescent="0.3">
      <c r="A10389">
        <v>539.44000000040978</v>
      </c>
      <c r="B10389">
        <v>-769.74226126268957</v>
      </c>
      <c r="C10389">
        <v>4.9365901947021484</v>
      </c>
      <c r="D10389">
        <v>7848.04296875</v>
      </c>
      <c r="E10389">
        <v>4.9365901947021484</v>
      </c>
    </row>
    <row r="10390" spans="1:5" x14ac:dyDescent="0.3">
      <c r="A10390">
        <v>539.54000000003725</v>
      </c>
      <c r="B10390">
        <v>-769.74059805468175</v>
      </c>
      <c r="C10390">
        <v>4.9377999305725098</v>
      </c>
      <c r="D10390">
        <v>7848.412109375</v>
      </c>
      <c r="E10390">
        <v>4.9377999305725098</v>
      </c>
    </row>
    <row r="10391" spans="1:5" x14ac:dyDescent="0.3">
      <c r="A10391">
        <v>539.64000000013039</v>
      </c>
      <c r="B10391">
        <v>-769.73893198565099</v>
      </c>
      <c r="C10391">
        <v>4.939000129699707</v>
      </c>
      <c r="D10391">
        <v>7848.66162109375</v>
      </c>
      <c r="E10391">
        <v>4.939000129699707</v>
      </c>
    </row>
    <row r="10392" spans="1:5" x14ac:dyDescent="0.3">
      <c r="A10392">
        <v>539.74000000022352</v>
      </c>
      <c r="B10392">
        <v>-769.73726591662023</v>
      </c>
      <c r="C10392">
        <v>4.9401998519897461</v>
      </c>
      <c r="D10392">
        <v>7848.68115234375</v>
      </c>
      <c r="E10392">
        <v>4.9401998519897461</v>
      </c>
    </row>
    <row r="10393" spans="1:5" x14ac:dyDescent="0.3">
      <c r="A10393">
        <v>539.84000000031665</v>
      </c>
      <c r="B10393">
        <v>-769.73559412554357</v>
      </c>
      <c r="C10393">
        <v>4.9414000511169434</v>
      </c>
      <c r="D10393">
        <v>7848.51904296875</v>
      </c>
      <c r="E10393">
        <v>4.9414000511169434</v>
      </c>
    </row>
    <row r="10394" spans="1:5" x14ac:dyDescent="0.3">
      <c r="A10394">
        <v>539.94000000040978</v>
      </c>
      <c r="B10394">
        <v>-769.73393473223302</v>
      </c>
      <c r="C10394">
        <v>4.9428000450134277</v>
      </c>
      <c r="D10394">
        <v>7848.3671875</v>
      </c>
      <c r="E10394">
        <v>4.9428000450134277</v>
      </c>
    </row>
    <row r="10395" spans="1:5" x14ac:dyDescent="0.3">
      <c r="A10395">
        <v>540.04000000003725</v>
      </c>
      <c r="B10395">
        <v>-769.73226580217931</v>
      </c>
      <c r="C10395">
        <v>4.9439997673034668</v>
      </c>
      <c r="D10395">
        <v>7848.20556640625</v>
      </c>
      <c r="E10395">
        <v>4.9439997673034668</v>
      </c>
    </row>
    <row r="10396" spans="1:5" x14ac:dyDescent="0.3">
      <c r="A10396">
        <v>540.14000000013039</v>
      </c>
      <c r="B10396">
        <v>-769.73059877947424</v>
      </c>
      <c r="C10396">
        <v>4.9453902244567871</v>
      </c>
      <c r="D10396">
        <v>7848.42578125</v>
      </c>
      <c r="E10396">
        <v>4.9453902244567871</v>
      </c>
    </row>
    <row r="10397" spans="1:5" x14ac:dyDescent="0.3">
      <c r="A10397">
        <v>540.24000000022352</v>
      </c>
      <c r="B10397">
        <v>-769.72892889574621</v>
      </c>
      <c r="C10397">
        <v>4.9464001655578613</v>
      </c>
      <c r="D10397">
        <v>7848.62890625</v>
      </c>
      <c r="E10397">
        <v>4.9464001655578613</v>
      </c>
    </row>
    <row r="10398" spans="1:5" x14ac:dyDescent="0.3">
      <c r="A10398">
        <v>540.34000000031665</v>
      </c>
      <c r="B10398">
        <v>-769.72726759508703</v>
      </c>
      <c r="C10398">
        <v>4.9478001594543457</v>
      </c>
      <c r="D10398">
        <v>7848.93896484375</v>
      </c>
      <c r="E10398">
        <v>4.9478001594543457</v>
      </c>
    </row>
    <row r="10399" spans="1:5" x14ac:dyDescent="0.3">
      <c r="A10399">
        <v>540.44000000040978</v>
      </c>
      <c r="B10399">
        <v>-769.72559389666174</v>
      </c>
      <c r="C10399">
        <v>4.9491901397705078</v>
      </c>
      <c r="D10399">
        <v>7849.0322265625</v>
      </c>
      <c r="E10399">
        <v>4.9491901397705078</v>
      </c>
    </row>
    <row r="10400" spans="1:5" x14ac:dyDescent="0.3">
      <c r="A10400">
        <v>540.54000000003725</v>
      </c>
      <c r="B10400">
        <v>-769.72392782763097</v>
      </c>
      <c r="C10400">
        <v>4.9503898620605469</v>
      </c>
      <c r="D10400">
        <v>7849.138671875</v>
      </c>
      <c r="E10400">
        <v>4.9503898620605469</v>
      </c>
    </row>
    <row r="10401" spans="1:5" x14ac:dyDescent="0.3">
      <c r="A10401">
        <v>540.64000000013039</v>
      </c>
      <c r="B10401">
        <v>-769.72226461962316</v>
      </c>
      <c r="C10401">
        <v>4.9516000747680664</v>
      </c>
      <c r="D10401">
        <v>7849.1259765625</v>
      </c>
      <c r="E10401">
        <v>4.9516000747680664</v>
      </c>
    </row>
    <row r="10402" spans="1:5" x14ac:dyDescent="0.3">
      <c r="A10402">
        <v>540.74000000022352</v>
      </c>
      <c r="B10402">
        <v>-769.72059568956945</v>
      </c>
      <c r="C10402">
        <v>4.9527997970581055</v>
      </c>
      <c r="D10402">
        <v>7848.83056640625</v>
      </c>
      <c r="E10402">
        <v>4.9527997970581055</v>
      </c>
    </row>
    <row r="10403" spans="1:5" x14ac:dyDescent="0.3">
      <c r="A10403">
        <v>540.84000000031665</v>
      </c>
      <c r="B10403">
        <v>-769.718930574213</v>
      </c>
      <c r="C10403">
        <v>4.9541997909545898</v>
      </c>
      <c r="D10403">
        <v>7848.83056640625</v>
      </c>
      <c r="E10403">
        <v>4.9541997909545898</v>
      </c>
    </row>
    <row r="10404" spans="1:5" x14ac:dyDescent="0.3">
      <c r="A10404">
        <v>540.94000000040978</v>
      </c>
      <c r="B10404">
        <v>-769.71726736620519</v>
      </c>
      <c r="C10404">
        <v>4.9553999900817871</v>
      </c>
      <c r="D10404">
        <v>7849.02294921875</v>
      </c>
      <c r="E10404">
        <v>4.9553999900817871</v>
      </c>
    </row>
    <row r="10405" spans="1:5" x14ac:dyDescent="0.3">
      <c r="A10405">
        <v>541.04000000003725</v>
      </c>
      <c r="B10405">
        <v>-769.71559843615148</v>
      </c>
      <c r="C10405">
        <v>4.9567999839782715</v>
      </c>
      <c r="D10405">
        <v>7849.4296875</v>
      </c>
      <c r="E10405">
        <v>4.9567999839782715</v>
      </c>
    </row>
    <row r="10406" spans="1:5" x14ac:dyDescent="0.3">
      <c r="A10406">
        <v>541.14000000013039</v>
      </c>
      <c r="B10406">
        <v>-769.71393045977209</v>
      </c>
      <c r="C10406">
        <v>4.9580001831054688</v>
      </c>
      <c r="D10406">
        <v>7849.72705078125</v>
      </c>
      <c r="E10406">
        <v>4.9580001831054688</v>
      </c>
    </row>
    <row r="10407" spans="1:5" x14ac:dyDescent="0.3">
      <c r="A10407">
        <v>541.24000000022352</v>
      </c>
      <c r="B10407">
        <v>-769.71226343706701</v>
      </c>
      <c r="C10407">
        <v>4.9593901634216309</v>
      </c>
      <c r="D10407">
        <v>7849.84814453125</v>
      </c>
      <c r="E10407">
        <v>4.9593901634216309</v>
      </c>
    </row>
    <row r="10408" spans="1:5" x14ac:dyDescent="0.3">
      <c r="A10408">
        <v>541.34000000031665</v>
      </c>
      <c r="B10408">
        <v>-769.71060404375646</v>
      </c>
      <c r="C10408">
        <v>4.9605998992919922</v>
      </c>
      <c r="D10408">
        <v>7849.73779296875</v>
      </c>
      <c r="E10408">
        <v>4.9605998992919922</v>
      </c>
    </row>
    <row r="10409" spans="1:5" x14ac:dyDescent="0.3">
      <c r="A10409">
        <v>541.44000000040978</v>
      </c>
      <c r="B10409">
        <v>-769.70892748430822</v>
      </c>
      <c r="C10409">
        <v>4.9619998931884766</v>
      </c>
      <c r="D10409">
        <v>7849.6201171875</v>
      </c>
      <c r="E10409">
        <v>4.9619998931884766</v>
      </c>
    </row>
    <row r="10410" spans="1:5" x14ac:dyDescent="0.3">
      <c r="A10410">
        <v>541.54000000003725</v>
      </c>
      <c r="B10410">
        <v>-769.70726809099767</v>
      </c>
      <c r="C10410">
        <v>4.9632000923156738</v>
      </c>
      <c r="D10410">
        <v>7849.49658203125</v>
      </c>
      <c r="E10410">
        <v>4.9632000923156738</v>
      </c>
    </row>
    <row r="10411" spans="1:5" x14ac:dyDescent="0.3">
      <c r="A10411">
        <v>541.64000000013039</v>
      </c>
      <c r="B10411">
        <v>-769.70559248522375</v>
      </c>
      <c r="C10411">
        <v>4.9646000862121582</v>
      </c>
      <c r="D10411">
        <v>7849.40771484375</v>
      </c>
      <c r="E10411">
        <v>4.9646000862121582</v>
      </c>
    </row>
    <row r="10412" spans="1:5" x14ac:dyDescent="0.3">
      <c r="A10412">
        <v>541.74000000022352</v>
      </c>
      <c r="B10412">
        <v>-769.70393118456457</v>
      </c>
      <c r="C10412">
        <v>4.9657998085021973</v>
      </c>
      <c r="D10412">
        <v>7849.59130859375</v>
      </c>
      <c r="E10412">
        <v>4.9657998085021973</v>
      </c>
    </row>
    <row r="10413" spans="1:5" x14ac:dyDescent="0.3">
      <c r="A10413">
        <v>541.84000000031665</v>
      </c>
      <c r="B10413">
        <v>-769.70226130083654</v>
      </c>
      <c r="C10413">
        <v>4.9671998023986816</v>
      </c>
      <c r="D10413">
        <v>7850.01171875</v>
      </c>
      <c r="E10413">
        <v>4.9671998023986816</v>
      </c>
    </row>
    <row r="10414" spans="1:5" x14ac:dyDescent="0.3">
      <c r="A10414">
        <v>541.94000000040978</v>
      </c>
      <c r="B10414">
        <v>-769.70059141710851</v>
      </c>
      <c r="C10414">
        <v>4.968599796295166</v>
      </c>
      <c r="D10414">
        <v>7850.1630859375</v>
      </c>
      <c r="E10414">
        <v>4.968599796295166</v>
      </c>
    </row>
    <row r="10415" spans="1:5" x14ac:dyDescent="0.3">
      <c r="A10415">
        <v>542.04000000003725</v>
      </c>
      <c r="B10415">
        <v>-769.69893488482091</v>
      </c>
      <c r="C10415">
        <v>4.9697999954223633</v>
      </c>
      <c r="D10415">
        <v>7850.037109375</v>
      </c>
      <c r="E10415">
        <v>4.9697999954223633</v>
      </c>
    </row>
    <row r="10416" spans="1:5" x14ac:dyDescent="0.3">
      <c r="A10416">
        <v>542.14000000013039</v>
      </c>
      <c r="B10416">
        <v>-769.69726690844152</v>
      </c>
      <c r="C10416">
        <v>4.9711999893188477</v>
      </c>
      <c r="D10416">
        <v>7850.126953125</v>
      </c>
      <c r="E10416">
        <v>4.9711999893188477</v>
      </c>
    </row>
    <row r="10417" spans="1:5" x14ac:dyDescent="0.3">
      <c r="A10417">
        <v>542.24000000022352</v>
      </c>
      <c r="B10417">
        <v>-769.69559607103918</v>
      </c>
      <c r="C10417">
        <v>4.9725899696350098</v>
      </c>
      <c r="D10417">
        <v>7849.97412109375</v>
      </c>
      <c r="E10417">
        <v>4.9725899696350098</v>
      </c>
    </row>
    <row r="10418" spans="1:5" x14ac:dyDescent="0.3">
      <c r="A10418">
        <v>542.34000000031665</v>
      </c>
      <c r="B10418">
        <v>-769.69393572405431</v>
      </c>
      <c r="C10418">
        <v>4.9738001823425293</v>
      </c>
      <c r="D10418">
        <v>7849.8466796875</v>
      </c>
      <c r="E10418">
        <v>4.9738001823425293</v>
      </c>
    </row>
    <row r="10419" spans="1:5" x14ac:dyDescent="0.3">
      <c r="A10419">
        <v>542.44000000040978</v>
      </c>
      <c r="B10419">
        <v>-769.69226488665197</v>
      </c>
      <c r="C10419">
        <v>4.9752001762390137</v>
      </c>
      <c r="D10419">
        <v>7849.9033203125</v>
      </c>
      <c r="E10419">
        <v>4.9752001762390137</v>
      </c>
    </row>
    <row r="10420" spans="1:5" x14ac:dyDescent="0.3">
      <c r="A10420">
        <v>542.54000000003725</v>
      </c>
      <c r="B10420">
        <v>-769.69059595659826</v>
      </c>
      <c r="C10420">
        <v>4.9765901565551758</v>
      </c>
      <c r="D10420">
        <v>7850.119140625</v>
      </c>
      <c r="E10420">
        <v>4.9765901565551758</v>
      </c>
    </row>
    <row r="10421" spans="1:5" x14ac:dyDescent="0.3">
      <c r="A10421">
        <v>542.64000000013039</v>
      </c>
      <c r="B10421">
        <v>-769.68893179491613</v>
      </c>
      <c r="C10421">
        <v>4.9780001640319824</v>
      </c>
      <c r="D10421">
        <v>7850.47412109375</v>
      </c>
      <c r="E10421">
        <v>4.9780001640319824</v>
      </c>
    </row>
    <row r="10422" spans="1:5" x14ac:dyDescent="0.3">
      <c r="A10422">
        <v>542.74000000022352</v>
      </c>
      <c r="B10422">
        <v>-769.68725809649084</v>
      </c>
      <c r="C10422">
        <v>4.9791998863220215</v>
      </c>
      <c r="D10422">
        <v>7850.34130859375</v>
      </c>
      <c r="E10422">
        <v>4.9791998863220215</v>
      </c>
    </row>
    <row r="10423" spans="1:5" x14ac:dyDescent="0.3">
      <c r="A10423">
        <v>542.84000000031665</v>
      </c>
      <c r="B10423">
        <v>-769.68560156420324</v>
      </c>
      <c r="C10423">
        <v>4.9805998802185059</v>
      </c>
      <c r="D10423">
        <v>7850.259765625</v>
      </c>
      <c r="E10423">
        <v>4.9805998802185059</v>
      </c>
    </row>
    <row r="10424" spans="1:5" x14ac:dyDescent="0.3">
      <c r="A10424">
        <v>542.94000000040978</v>
      </c>
      <c r="B10424">
        <v>-769.6839307268009</v>
      </c>
      <c r="C10424">
        <v>4.981989860534668</v>
      </c>
      <c r="D10424">
        <v>7850.361328125</v>
      </c>
      <c r="E10424">
        <v>4.981989860534668</v>
      </c>
    </row>
    <row r="10425" spans="1:5" x14ac:dyDescent="0.3">
      <c r="A10425">
        <v>543.04000000003725</v>
      </c>
      <c r="B10425">
        <v>-769.68225893572424</v>
      </c>
      <c r="C10425">
        <v>4.9832000732421875</v>
      </c>
      <c r="D10425">
        <v>7850.2421875</v>
      </c>
      <c r="E10425">
        <v>4.9832000732421875</v>
      </c>
    </row>
    <row r="10426" spans="1:5" x14ac:dyDescent="0.3">
      <c r="A10426">
        <v>543.14000000013039</v>
      </c>
      <c r="B10426">
        <v>-769.68059858873937</v>
      </c>
      <c r="C10426">
        <v>4.9846000671386719</v>
      </c>
      <c r="D10426">
        <v>7850.0087890625</v>
      </c>
      <c r="E10426">
        <v>4.9846000671386719</v>
      </c>
    </row>
    <row r="10427" spans="1:5" x14ac:dyDescent="0.3">
      <c r="A10427">
        <v>543.24000000022352</v>
      </c>
      <c r="B10427">
        <v>-769.67892679766271</v>
      </c>
      <c r="C10427">
        <v>4.9857997894287109</v>
      </c>
      <c r="D10427">
        <v>7850.119140625</v>
      </c>
      <c r="E10427">
        <v>4.9857997894287109</v>
      </c>
    </row>
    <row r="10428" spans="1:5" x14ac:dyDescent="0.3">
      <c r="A10428">
        <v>543.34000000031665</v>
      </c>
      <c r="B10428">
        <v>-769.67726835802648</v>
      </c>
      <c r="C10428">
        <v>4.9871997833251953</v>
      </c>
      <c r="D10428">
        <v>7850.52587890625</v>
      </c>
      <c r="E10428">
        <v>4.9871997833251953</v>
      </c>
    </row>
    <row r="10429" spans="1:5" x14ac:dyDescent="0.3">
      <c r="A10429">
        <v>543.44000000040978</v>
      </c>
      <c r="B10429">
        <v>-769.6755956132755</v>
      </c>
      <c r="C10429">
        <v>4.9885997772216797</v>
      </c>
      <c r="D10429">
        <v>7850.80615234375</v>
      </c>
      <c r="E10429">
        <v>4.9885997772216797</v>
      </c>
    </row>
    <row r="10430" spans="1:5" x14ac:dyDescent="0.3">
      <c r="A10430">
        <v>543.54000000003725</v>
      </c>
      <c r="B10430">
        <v>-769.67392763689611</v>
      </c>
      <c r="C10430">
        <v>4.989799976348877</v>
      </c>
      <c r="D10430">
        <v>7850.8291015625</v>
      </c>
      <c r="E10430">
        <v>4.989799976348877</v>
      </c>
    </row>
    <row r="10431" spans="1:5" x14ac:dyDescent="0.3">
      <c r="A10431">
        <v>543.64000000013039</v>
      </c>
      <c r="B10431">
        <v>-769.67226061419103</v>
      </c>
      <c r="C10431">
        <v>4.9911999702453613</v>
      </c>
      <c r="D10431">
        <v>7850.80810546875</v>
      </c>
      <c r="E10431">
        <v>4.9911999702453613</v>
      </c>
    </row>
    <row r="10432" spans="1:5" x14ac:dyDescent="0.3">
      <c r="A10432">
        <v>543.74000000022352</v>
      </c>
      <c r="B10432">
        <v>-769.67059835985754</v>
      </c>
      <c r="C10432">
        <v>4.9924001693725586</v>
      </c>
      <c r="D10432">
        <v>7850.7646484375</v>
      </c>
      <c r="E10432">
        <v>4.9924001693725586</v>
      </c>
    </row>
    <row r="10433" spans="1:5" x14ac:dyDescent="0.3">
      <c r="A10433">
        <v>543.84000000031665</v>
      </c>
      <c r="B10433">
        <v>-769.66892752245519</v>
      </c>
      <c r="C10433">
        <v>4.993800163269043</v>
      </c>
      <c r="D10433">
        <v>7850.607421875</v>
      </c>
      <c r="E10433">
        <v>4.993800163269043</v>
      </c>
    </row>
    <row r="10434" spans="1:5" x14ac:dyDescent="0.3">
      <c r="A10434">
        <v>543.94000000040978</v>
      </c>
      <c r="B10434">
        <v>-769.66727194384191</v>
      </c>
      <c r="C10434">
        <v>4.9952001571655273</v>
      </c>
      <c r="D10434">
        <v>7850.4716796875</v>
      </c>
      <c r="E10434">
        <v>4.9952001571655273</v>
      </c>
    </row>
    <row r="10435" spans="1:5" x14ac:dyDescent="0.3">
      <c r="A10435">
        <v>544.04000000003725</v>
      </c>
      <c r="B10435">
        <v>-769.6655915696964</v>
      </c>
      <c r="C10435">
        <v>4.9963998794555664</v>
      </c>
      <c r="D10435">
        <v>7850.74462890625</v>
      </c>
      <c r="E10435">
        <v>4.9963998794555664</v>
      </c>
    </row>
    <row r="10436" spans="1:5" x14ac:dyDescent="0.3">
      <c r="A10436">
        <v>544.14000000013039</v>
      </c>
      <c r="B10436">
        <v>-769.66393122271154</v>
      </c>
      <c r="C10436">
        <v>4.9977998733520508</v>
      </c>
      <c r="D10436">
        <v>7851.32763671875</v>
      </c>
      <c r="E10436">
        <v>4.9977998733520508</v>
      </c>
    </row>
    <row r="10437" spans="1:5" x14ac:dyDescent="0.3">
      <c r="A10437">
        <v>544.24000000022352</v>
      </c>
      <c r="B10437">
        <v>-769.6622603853092</v>
      </c>
      <c r="C10437">
        <v>4.999000072479248</v>
      </c>
      <c r="D10437">
        <v>7851.50244140625</v>
      </c>
      <c r="E10437">
        <v>4.999000072479248</v>
      </c>
    </row>
    <row r="10438" spans="1:5" x14ac:dyDescent="0.3">
      <c r="A10438">
        <v>544.34000000031665</v>
      </c>
      <c r="B10438">
        <v>-769.66059526995275</v>
      </c>
      <c r="C10438">
        <v>5.0004000663757324</v>
      </c>
      <c r="D10438">
        <v>7851.408203125</v>
      </c>
      <c r="E10438">
        <v>5.0004000663757324</v>
      </c>
    </row>
    <row r="10439" spans="1:5" x14ac:dyDescent="0.3">
      <c r="A10439">
        <v>544.44000000040978</v>
      </c>
      <c r="B10439">
        <v>-769.65892920092199</v>
      </c>
      <c r="C10439">
        <v>5.0018000602722168</v>
      </c>
      <c r="D10439">
        <v>7851.3173828125</v>
      </c>
      <c r="E10439">
        <v>5.0018000602722168</v>
      </c>
    </row>
    <row r="10440" spans="1:5" x14ac:dyDescent="0.3">
      <c r="A10440">
        <v>544.54000000003725</v>
      </c>
      <c r="B10440">
        <v>-769.65726503923986</v>
      </c>
      <c r="C10440">
        <v>5.0029997825622559</v>
      </c>
      <c r="D10440">
        <v>7851.17919921875</v>
      </c>
      <c r="E10440">
        <v>5.0029997825622559</v>
      </c>
    </row>
    <row r="10441" spans="1:5" x14ac:dyDescent="0.3">
      <c r="A10441">
        <v>544.64000000013039</v>
      </c>
      <c r="B10441">
        <v>-769.65559420183752</v>
      </c>
      <c r="C10441">
        <v>5.0043997764587402</v>
      </c>
      <c r="D10441">
        <v>7851.09423828125</v>
      </c>
      <c r="E10441">
        <v>5.0043997764587402</v>
      </c>
    </row>
    <row r="10442" spans="1:5" x14ac:dyDescent="0.3">
      <c r="A10442">
        <v>544.74000000022352</v>
      </c>
      <c r="B10442">
        <v>-769.65393385485265</v>
      </c>
      <c r="C10442">
        <v>5.0055999755859375</v>
      </c>
      <c r="D10442">
        <v>7851.07373046875</v>
      </c>
      <c r="E10442">
        <v>5.0055999755859375</v>
      </c>
    </row>
    <row r="10443" spans="1:5" x14ac:dyDescent="0.3">
      <c r="A10443">
        <v>544.84000000031665</v>
      </c>
      <c r="B10443">
        <v>-769.65226397112463</v>
      </c>
      <c r="C10443">
        <v>5.0069899559020996</v>
      </c>
      <c r="D10443">
        <v>7851.65185546875</v>
      </c>
      <c r="E10443">
        <v>5.0069899559020996</v>
      </c>
    </row>
    <row r="10444" spans="1:5" x14ac:dyDescent="0.3">
      <c r="A10444">
        <v>544.94000000040978</v>
      </c>
      <c r="B10444">
        <v>-769.65060171679113</v>
      </c>
      <c r="C10444">
        <v>5.0082001686096191</v>
      </c>
      <c r="D10444">
        <v>7851.99365234375</v>
      </c>
      <c r="E10444">
        <v>5.0082001686096191</v>
      </c>
    </row>
    <row r="10445" spans="1:5" x14ac:dyDescent="0.3">
      <c r="A10445">
        <v>545.04000000003725</v>
      </c>
      <c r="B10445">
        <v>-769.64892992571447</v>
      </c>
      <c r="C10445">
        <v>5.0096001625061035</v>
      </c>
      <c r="D10445">
        <v>7852.11376953125</v>
      </c>
      <c r="E10445">
        <v>5.0096001625061035</v>
      </c>
    </row>
    <row r="10446" spans="1:5" x14ac:dyDescent="0.3">
      <c r="A10446">
        <v>545.14000000013039</v>
      </c>
      <c r="B10446">
        <v>-769.64726194933507</v>
      </c>
      <c r="C10446">
        <v>5.0110001564025879</v>
      </c>
      <c r="D10446">
        <v>7852.0771484375</v>
      </c>
      <c r="E10446">
        <v>5.0110001564025879</v>
      </c>
    </row>
    <row r="10447" spans="1:5" x14ac:dyDescent="0.3">
      <c r="A10447">
        <v>545.24000000022352</v>
      </c>
      <c r="B10447">
        <v>-769.64559397295568</v>
      </c>
      <c r="C10447">
        <v>5.012199878692627</v>
      </c>
      <c r="D10447">
        <v>7851.94580078125</v>
      </c>
      <c r="E10447">
        <v>5.012199878692627</v>
      </c>
    </row>
    <row r="10448" spans="1:5" x14ac:dyDescent="0.3">
      <c r="A10448">
        <v>545.34000000031665</v>
      </c>
      <c r="B10448">
        <v>-769.64393457964513</v>
      </c>
      <c r="C10448">
        <v>5.0135998725891113</v>
      </c>
      <c r="D10448">
        <v>7851.72607421875</v>
      </c>
      <c r="E10448">
        <v>5.0135998725891113</v>
      </c>
    </row>
    <row r="10449" spans="1:5" x14ac:dyDescent="0.3">
      <c r="A10449">
        <v>545.44000000040978</v>
      </c>
      <c r="B10449">
        <v>-769.642270417963</v>
      </c>
      <c r="C10449">
        <v>5.0149898529052734</v>
      </c>
      <c r="D10449">
        <v>7851.6396484375</v>
      </c>
      <c r="E10449">
        <v>5.0149898529052734</v>
      </c>
    </row>
    <row r="10450" spans="1:5" x14ac:dyDescent="0.3">
      <c r="A10450">
        <v>545.54000000003725</v>
      </c>
      <c r="B10450">
        <v>-769.64059958056066</v>
      </c>
      <c r="C10450">
        <v>5.016200065612793</v>
      </c>
      <c r="D10450">
        <v>7851.82958984375</v>
      </c>
      <c r="E10450">
        <v>5.016200065612793</v>
      </c>
    </row>
    <row r="10451" spans="1:5" x14ac:dyDescent="0.3">
      <c r="A10451">
        <v>545.64000000013039</v>
      </c>
      <c r="B10451">
        <v>-769.6389335115299</v>
      </c>
      <c r="C10451">
        <v>5.0176000595092773</v>
      </c>
      <c r="D10451">
        <v>7852.19482421875</v>
      </c>
      <c r="E10451">
        <v>5.0176000595092773</v>
      </c>
    </row>
    <row r="10452" spans="1:5" x14ac:dyDescent="0.3">
      <c r="A10452">
        <v>545.74000000022352</v>
      </c>
      <c r="B10452">
        <v>-769.63726648882482</v>
      </c>
      <c r="C10452">
        <v>5.0187997817993164</v>
      </c>
      <c r="D10452">
        <v>7852.39990234375</v>
      </c>
      <c r="E10452">
        <v>5.0187997817993164</v>
      </c>
    </row>
    <row r="10453" spans="1:5" x14ac:dyDescent="0.3">
      <c r="A10453">
        <v>545.84000000031665</v>
      </c>
      <c r="B10453">
        <v>-769.63559565142248</v>
      </c>
      <c r="C10453">
        <v>5.0201997756958008</v>
      </c>
      <c r="D10453">
        <v>7852.4482421875</v>
      </c>
      <c r="E10453">
        <v>5.0201997756958008</v>
      </c>
    </row>
    <row r="10454" spans="1:5" x14ac:dyDescent="0.3">
      <c r="A10454">
        <v>545.94000000040978</v>
      </c>
      <c r="B10454">
        <v>-769.63392958239172</v>
      </c>
      <c r="C10454">
        <v>5.0215997695922852</v>
      </c>
      <c r="D10454">
        <v>7852.39794921875</v>
      </c>
      <c r="E10454">
        <v>5.0215997695922852</v>
      </c>
    </row>
    <row r="10455" spans="1:5" x14ac:dyDescent="0.3">
      <c r="A10455">
        <v>546.04000000003725</v>
      </c>
      <c r="B10455">
        <v>-769.63226160601232</v>
      </c>
      <c r="C10455">
        <v>5.0227999687194824</v>
      </c>
      <c r="D10455">
        <v>7852.19482421875</v>
      </c>
      <c r="E10455">
        <v>5.0227999687194824</v>
      </c>
    </row>
    <row r="10456" spans="1:5" x14ac:dyDescent="0.3">
      <c r="A10456">
        <v>546.14000000013039</v>
      </c>
      <c r="B10456">
        <v>-769.63059935167882</v>
      </c>
      <c r="C10456">
        <v>5.0241999626159668</v>
      </c>
      <c r="D10456">
        <v>7852.15625</v>
      </c>
      <c r="E10456">
        <v>5.0241999626159668</v>
      </c>
    </row>
    <row r="10457" spans="1:5" x14ac:dyDescent="0.3">
      <c r="A10457">
        <v>546.24000000022352</v>
      </c>
      <c r="B10457">
        <v>-769.62892756060216</v>
      </c>
      <c r="C10457">
        <v>5.0254001617431641</v>
      </c>
      <c r="D10457">
        <v>7852.12744140625</v>
      </c>
      <c r="E10457">
        <v>5.0254001617431641</v>
      </c>
    </row>
    <row r="10458" spans="1:5" x14ac:dyDescent="0.3">
      <c r="A10458">
        <v>546.34000000031665</v>
      </c>
      <c r="B10458">
        <v>-769.62726625994299</v>
      </c>
      <c r="C10458">
        <v>5.0268001556396484</v>
      </c>
      <c r="D10458">
        <v>7852.32177734375</v>
      </c>
      <c r="E10458">
        <v>5.0268001556396484</v>
      </c>
    </row>
    <row r="10459" spans="1:5" x14ac:dyDescent="0.3">
      <c r="A10459">
        <v>546.44000000040978</v>
      </c>
      <c r="B10459">
        <v>-769.62559923723791</v>
      </c>
      <c r="C10459">
        <v>5.0282001495361328</v>
      </c>
      <c r="D10459">
        <v>7852.6708984375</v>
      </c>
      <c r="E10459">
        <v>5.0282001495361328</v>
      </c>
    </row>
    <row r="10460" spans="1:5" x14ac:dyDescent="0.3">
      <c r="A10460">
        <v>546.54000000003725</v>
      </c>
      <c r="B10460">
        <v>-769.6239303071842</v>
      </c>
      <c r="C10460">
        <v>5.0296001434326172</v>
      </c>
      <c r="D10460">
        <v>7852.86474609375</v>
      </c>
      <c r="E10460">
        <v>5.0296001434326172</v>
      </c>
    </row>
    <row r="10461" spans="1:5" x14ac:dyDescent="0.3">
      <c r="A10461">
        <v>546.64000000013039</v>
      </c>
      <c r="B10461">
        <v>-769.62226042345617</v>
      </c>
      <c r="C10461">
        <v>5.0310001373291016</v>
      </c>
      <c r="D10461">
        <v>7852.7578125</v>
      </c>
      <c r="E10461">
        <v>5.0310001373291016</v>
      </c>
    </row>
    <row r="10462" spans="1:5" x14ac:dyDescent="0.3">
      <c r="A10462">
        <v>546.74000000022352</v>
      </c>
      <c r="B10462">
        <v>-769.62059340075109</v>
      </c>
      <c r="C10462">
        <v>5.0321998596191406</v>
      </c>
      <c r="D10462">
        <v>7852.5068359375</v>
      </c>
      <c r="E10462">
        <v>5.0321998596191406</v>
      </c>
    </row>
    <row r="10463" spans="1:5" x14ac:dyDescent="0.3">
      <c r="A10463">
        <v>546.84000000031665</v>
      </c>
      <c r="B10463">
        <v>-769.61893114641759</v>
      </c>
      <c r="C10463">
        <v>5.033599853515625</v>
      </c>
      <c r="D10463">
        <v>7852.44873046875</v>
      </c>
      <c r="E10463">
        <v>5.033599853515625</v>
      </c>
    </row>
    <row r="10464" spans="1:5" x14ac:dyDescent="0.3">
      <c r="A10464">
        <v>546.94000000040978</v>
      </c>
      <c r="B10464">
        <v>-769.61725935534093</v>
      </c>
      <c r="C10464">
        <v>5.0348000526428223</v>
      </c>
      <c r="D10464">
        <v>7852.32275390625</v>
      </c>
      <c r="E10464">
        <v>5.0348000526428223</v>
      </c>
    </row>
    <row r="10465" spans="1:5" x14ac:dyDescent="0.3">
      <c r="A10465">
        <v>547.04000000003725</v>
      </c>
      <c r="B10465">
        <v>-769.61559328631017</v>
      </c>
      <c r="C10465">
        <v>5.0362000465393066</v>
      </c>
      <c r="D10465">
        <v>7852.44384765625</v>
      </c>
      <c r="E10465">
        <v>5.0362000465393066</v>
      </c>
    </row>
    <row r="10466" spans="1:5" x14ac:dyDescent="0.3">
      <c r="A10466">
        <v>547.14000000013039</v>
      </c>
      <c r="B10466">
        <v>-769.61393484667394</v>
      </c>
      <c r="C10466">
        <v>5.037600040435791</v>
      </c>
      <c r="D10466">
        <v>7852.75341796875</v>
      </c>
      <c r="E10466">
        <v>5.037600040435791</v>
      </c>
    </row>
    <row r="10467" spans="1:5" x14ac:dyDescent="0.3">
      <c r="A10467">
        <v>547.24000000022352</v>
      </c>
      <c r="B10467">
        <v>-769.61226305559728</v>
      </c>
      <c r="C10467">
        <v>5.0387997627258301</v>
      </c>
      <c r="D10467">
        <v>7853.09228515625</v>
      </c>
      <c r="E10467">
        <v>5.0387997627258301</v>
      </c>
    </row>
    <row r="10468" spans="1:5" x14ac:dyDescent="0.3">
      <c r="A10468">
        <v>547.34000000031665</v>
      </c>
      <c r="B10468">
        <v>-769.61059126452062</v>
      </c>
      <c r="C10468">
        <v>5.0402002334594727</v>
      </c>
      <c r="D10468">
        <v>7853.0419921875</v>
      </c>
      <c r="E10468">
        <v>5.0402002334594727</v>
      </c>
    </row>
    <row r="10469" spans="1:5" x14ac:dyDescent="0.3">
      <c r="A10469">
        <v>547.44000000040978</v>
      </c>
      <c r="B10469">
        <v>-769.60893377855871</v>
      </c>
      <c r="C10469">
        <v>5.041600227355957</v>
      </c>
      <c r="D10469">
        <v>7853.10888671875</v>
      </c>
      <c r="E10469">
        <v>5.041600227355957</v>
      </c>
    </row>
    <row r="10470" spans="1:5" x14ac:dyDescent="0.3">
      <c r="A10470">
        <v>547.54000000003725</v>
      </c>
      <c r="B10470">
        <v>-769.60726103380773</v>
      </c>
      <c r="C10470">
        <v>5.0427999496459961</v>
      </c>
      <c r="D10470">
        <v>7852.966796875</v>
      </c>
      <c r="E10470">
        <v>5.0427999496459961</v>
      </c>
    </row>
    <row r="10471" spans="1:5" x14ac:dyDescent="0.3">
      <c r="A10471">
        <v>547.64000000013039</v>
      </c>
      <c r="B10471">
        <v>-769.60559305742834</v>
      </c>
      <c r="C10471">
        <v>5.0441999435424805</v>
      </c>
      <c r="D10471">
        <v>7852.759765625</v>
      </c>
      <c r="E10471">
        <v>5.0441999435424805</v>
      </c>
    </row>
    <row r="10472" spans="1:5" x14ac:dyDescent="0.3">
      <c r="A10472">
        <v>547.74000000022352</v>
      </c>
      <c r="B10472">
        <v>-769.60393366411779</v>
      </c>
      <c r="C10472">
        <v>5.0455899238586426</v>
      </c>
      <c r="D10472">
        <v>7852.8681640625</v>
      </c>
      <c r="E10472">
        <v>5.0455899238586426</v>
      </c>
    </row>
    <row r="10473" spans="1:5" x14ac:dyDescent="0.3">
      <c r="A10473">
        <v>547.84000000031665</v>
      </c>
      <c r="B10473">
        <v>-769.60227236345861</v>
      </c>
      <c r="C10473">
        <v>5.0468001365661621</v>
      </c>
      <c r="D10473">
        <v>7853.19970703125</v>
      </c>
      <c r="E10473">
        <v>5.0468001365661621</v>
      </c>
    </row>
    <row r="10474" spans="1:5" x14ac:dyDescent="0.3">
      <c r="A10474">
        <v>547.94000000040978</v>
      </c>
      <c r="B10474">
        <v>-769.60059675768468</v>
      </c>
      <c r="C10474">
        <v>5.0483899116516113</v>
      </c>
      <c r="D10474">
        <v>7853.58740234375</v>
      </c>
      <c r="E10474">
        <v>5.0483899116516113</v>
      </c>
    </row>
    <row r="10475" spans="1:5" x14ac:dyDescent="0.3">
      <c r="A10475">
        <v>548.04000000003725</v>
      </c>
      <c r="B10475">
        <v>-769.59892973497961</v>
      </c>
      <c r="C10475">
        <v>5.0496001243591309</v>
      </c>
      <c r="D10475">
        <v>7853.78466796875</v>
      </c>
      <c r="E10475">
        <v>5.0496001243591309</v>
      </c>
    </row>
    <row r="10476" spans="1:5" x14ac:dyDescent="0.3">
      <c r="A10476">
        <v>548.14000000013039</v>
      </c>
      <c r="B10476">
        <v>-769.59726652697179</v>
      </c>
      <c r="C10476">
        <v>5.0510001182556152</v>
      </c>
      <c r="D10476">
        <v>7853.7392578125</v>
      </c>
      <c r="E10476">
        <v>5.0510001182556152</v>
      </c>
    </row>
    <row r="10477" spans="1:5" x14ac:dyDescent="0.3">
      <c r="A10477">
        <v>548.24000000022352</v>
      </c>
      <c r="B10477">
        <v>-769.59560141161535</v>
      </c>
      <c r="C10477">
        <v>5.0521998405456543</v>
      </c>
      <c r="D10477">
        <v>7853.7158203125</v>
      </c>
      <c r="E10477">
        <v>5.0521998405456543</v>
      </c>
    </row>
    <row r="10478" spans="1:5" x14ac:dyDescent="0.3">
      <c r="A10478">
        <v>548.34000000031665</v>
      </c>
      <c r="B10478">
        <v>-769.59393534258459</v>
      </c>
      <c r="C10478">
        <v>5.0535998344421387</v>
      </c>
      <c r="D10478">
        <v>7853.54931640625</v>
      </c>
      <c r="E10478">
        <v>5.0535998344421387</v>
      </c>
    </row>
    <row r="10479" spans="1:5" x14ac:dyDescent="0.3">
      <c r="A10479">
        <v>548.44000000040978</v>
      </c>
      <c r="B10479">
        <v>-769.59226927355382</v>
      </c>
      <c r="C10479">
        <v>5.054999828338623</v>
      </c>
      <c r="D10479">
        <v>7853.263671875</v>
      </c>
      <c r="E10479">
        <v>5.054999828338623</v>
      </c>
    </row>
    <row r="10480" spans="1:5" x14ac:dyDescent="0.3">
      <c r="A10480">
        <v>548.54000000003725</v>
      </c>
      <c r="B10480">
        <v>-769.59060129717443</v>
      </c>
      <c r="C10480">
        <v>5.0562000274658203</v>
      </c>
      <c r="D10480">
        <v>7853.52587890625</v>
      </c>
      <c r="E10480">
        <v>5.0562000274658203</v>
      </c>
    </row>
    <row r="10481" spans="1:5" x14ac:dyDescent="0.3">
      <c r="A10481">
        <v>548.64000000013039</v>
      </c>
      <c r="B10481">
        <v>-769.58893045977209</v>
      </c>
      <c r="C10481">
        <v>5.0576000213623047</v>
      </c>
      <c r="D10481">
        <v>7854.01708984375</v>
      </c>
      <c r="E10481">
        <v>5.0576000213623047</v>
      </c>
    </row>
    <row r="10482" spans="1:5" x14ac:dyDescent="0.3">
      <c r="A10482">
        <v>548.74000000022352</v>
      </c>
      <c r="B10482">
        <v>-769.58725962236974</v>
      </c>
      <c r="C10482">
        <v>5.058800220489502</v>
      </c>
      <c r="D10482">
        <v>7854.40869140625</v>
      </c>
      <c r="E10482">
        <v>5.058800220489502</v>
      </c>
    </row>
    <row r="10483" spans="1:5" x14ac:dyDescent="0.3">
      <c r="A10483">
        <v>548.84000000031665</v>
      </c>
      <c r="B10483">
        <v>-769.58559736803625</v>
      </c>
      <c r="C10483">
        <v>5.0602002143859863</v>
      </c>
      <c r="D10483">
        <v>7854.31298828125</v>
      </c>
      <c r="E10483">
        <v>5.0602002143859863</v>
      </c>
    </row>
    <row r="10484" spans="1:5" x14ac:dyDescent="0.3">
      <c r="A10484">
        <v>548.94000000040978</v>
      </c>
      <c r="B10484">
        <v>-769.58393511370275</v>
      </c>
      <c r="C10484">
        <v>5.0616002082824707</v>
      </c>
      <c r="D10484">
        <v>7854.3271484375</v>
      </c>
      <c r="E10484">
        <v>5.0616002082824707</v>
      </c>
    </row>
    <row r="10485" spans="1:5" x14ac:dyDescent="0.3">
      <c r="A10485">
        <v>549.04000000003725</v>
      </c>
      <c r="B10485">
        <v>-769.58226332262609</v>
      </c>
      <c r="C10485">
        <v>5.0627999305725098</v>
      </c>
      <c r="D10485">
        <v>7854.18994140625</v>
      </c>
      <c r="E10485">
        <v>5.0627999305725098</v>
      </c>
    </row>
    <row r="10486" spans="1:5" x14ac:dyDescent="0.3">
      <c r="A10486">
        <v>549.14000000013039</v>
      </c>
      <c r="B10486">
        <v>-769.58059153154943</v>
      </c>
      <c r="C10486">
        <v>5.0641999244689941</v>
      </c>
      <c r="D10486">
        <v>7854.0078125</v>
      </c>
      <c r="E10486">
        <v>5.0641999244689941</v>
      </c>
    </row>
    <row r="10487" spans="1:5" x14ac:dyDescent="0.3">
      <c r="A10487">
        <v>549.24000000022352</v>
      </c>
      <c r="B10487">
        <v>-769.57893690661047</v>
      </c>
      <c r="C10487">
        <v>5.0655899047851563</v>
      </c>
      <c r="D10487">
        <v>7853.9130859375</v>
      </c>
      <c r="E10487">
        <v>5.0655899047851563</v>
      </c>
    </row>
    <row r="10488" spans="1:5" x14ac:dyDescent="0.3">
      <c r="A10488">
        <v>549.34000000031665</v>
      </c>
      <c r="B10488">
        <v>-769.57726606920812</v>
      </c>
      <c r="C10488">
        <v>5.0668001174926758</v>
      </c>
      <c r="D10488">
        <v>7854.1533203125</v>
      </c>
      <c r="E10488">
        <v>5.0668001174926758</v>
      </c>
    </row>
    <row r="10489" spans="1:5" x14ac:dyDescent="0.3">
      <c r="A10489">
        <v>549.44000000040978</v>
      </c>
      <c r="B10489">
        <v>-769.57559618548009</v>
      </c>
      <c r="C10489">
        <v>5.068389892578125</v>
      </c>
      <c r="D10489">
        <v>7854.599609375</v>
      </c>
      <c r="E10489">
        <v>5.068389892578125</v>
      </c>
    </row>
    <row r="10490" spans="1:5" x14ac:dyDescent="0.3">
      <c r="A10490">
        <v>549.54000000003725</v>
      </c>
      <c r="B10490">
        <v>-769.5739282091007</v>
      </c>
      <c r="C10490">
        <v>5.0696001052856445</v>
      </c>
      <c r="D10490">
        <v>7854.76513671875</v>
      </c>
      <c r="E10490">
        <v>5.0696001052856445</v>
      </c>
    </row>
    <row r="10491" spans="1:5" x14ac:dyDescent="0.3">
      <c r="A10491">
        <v>549.64000000013039</v>
      </c>
      <c r="B10491">
        <v>-769.57226881579015</v>
      </c>
      <c r="C10491">
        <v>5.0710000991821289</v>
      </c>
      <c r="D10491">
        <v>7854.67236328125</v>
      </c>
      <c r="E10491">
        <v>5.0710000991821289</v>
      </c>
    </row>
    <row r="10492" spans="1:5" x14ac:dyDescent="0.3">
      <c r="A10492">
        <v>549.74000000022352</v>
      </c>
      <c r="B10492">
        <v>-769.57060179308507</v>
      </c>
      <c r="C10492">
        <v>5.072199821472168</v>
      </c>
      <c r="D10492">
        <v>7854.47509765625</v>
      </c>
      <c r="E10492">
        <v>5.072199821472168</v>
      </c>
    </row>
    <row r="10493" spans="1:5" x14ac:dyDescent="0.3">
      <c r="A10493">
        <v>549.84000000031665</v>
      </c>
      <c r="B10493">
        <v>-769.56893286303136</v>
      </c>
      <c r="C10493">
        <v>5.0735998153686523</v>
      </c>
      <c r="D10493">
        <v>7854.4072265625</v>
      </c>
      <c r="E10493">
        <v>5.0735998153686523</v>
      </c>
    </row>
    <row r="10494" spans="1:5" x14ac:dyDescent="0.3">
      <c r="A10494">
        <v>549.94000000040978</v>
      </c>
      <c r="B10494">
        <v>-769.5672610719547</v>
      </c>
      <c r="C10494">
        <v>5.0749998092651367</v>
      </c>
      <c r="D10494">
        <v>7854.11474609375</v>
      </c>
      <c r="E10494">
        <v>5.0749998092651367</v>
      </c>
    </row>
    <row r="10495" spans="1:5" x14ac:dyDescent="0.3">
      <c r="A10495">
        <v>550.04000000003725</v>
      </c>
      <c r="B10495">
        <v>-769.56560740069006</v>
      </c>
      <c r="C10495">
        <v>5.0763897895812988</v>
      </c>
      <c r="D10495">
        <v>7854.1005859375</v>
      </c>
      <c r="E10495">
        <v>5.0763897895812988</v>
      </c>
    </row>
    <row r="10496" spans="1:5" x14ac:dyDescent="0.3">
      <c r="A10496">
        <v>550.14000000013039</v>
      </c>
      <c r="B10496">
        <v>-769.56392893389318</v>
      </c>
      <c r="C10496">
        <v>5.0777897834777832</v>
      </c>
      <c r="D10496">
        <v>7854.29443359375</v>
      </c>
      <c r="E10496">
        <v>5.0777897834777832</v>
      </c>
    </row>
    <row r="10497" spans="1:5" x14ac:dyDescent="0.3">
      <c r="A10497">
        <v>550.24000000022352</v>
      </c>
      <c r="B10497">
        <v>-769.5622733552799</v>
      </c>
      <c r="C10497">
        <v>5.0789999961853027</v>
      </c>
      <c r="D10497">
        <v>7854.62158203125</v>
      </c>
      <c r="E10497">
        <v>5.0789999961853027</v>
      </c>
    </row>
    <row r="10498" spans="1:5" x14ac:dyDescent="0.3">
      <c r="A10498">
        <v>550.34000000031665</v>
      </c>
      <c r="B10498">
        <v>-769.56059679583166</v>
      </c>
      <c r="C10498">
        <v>5.0803899765014648</v>
      </c>
      <c r="D10498">
        <v>7854.712890625</v>
      </c>
      <c r="E10498">
        <v>5.0803899765014648</v>
      </c>
    </row>
    <row r="10499" spans="1:5" x14ac:dyDescent="0.3">
      <c r="A10499">
        <v>550.44000000040978</v>
      </c>
      <c r="B10499">
        <v>-769.55892595842931</v>
      </c>
      <c r="C10499">
        <v>5.0816001892089844</v>
      </c>
      <c r="D10499">
        <v>7854.63134765625</v>
      </c>
      <c r="E10499">
        <v>5.0816001892089844</v>
      </c>
    </row>
    <row r="10500" spans="1:5" x14ac:dyDescent="0.3">
      <c r="A10500">
        <v>550.54000000003725</v>
      </c>
      <c r="B10500">
        <v>-769.55726179674718</v>
      </c>
      <c r="C10500">
        <v>5.0830001831054688</v>
      </c>
      <c r="D10500">
        <v>7854.5634765625</v>
      </c>
      <c r="E10500">
        <v>5.0830001831054688</v>
      </c>
    </row>
    <row r="10501" spans="1:5" x14ac:dyDescent="0.3">
      <c r="A10501">
        <v>550.64000000013039</v>
      </c>
      <c r="B10501">
        <v>-769.55559668139074</v>
      </c>
      <c r="C10501">
        <v>5.0843901634216309</v>
      </c>
      <c r="D10501">
        <v>7854.42578125</v>
      </c>
      <c r="E10501">
        <v>5.0843901634216309</v>
      </c>
    </row>
    <row r="10502" spans="1:5" x14ac:dyDescent="0.3">
      <c r="A10502">
        <v>550.74000000022352</v>
      </c>
      <c r="B10502">
        <v>-769.55393251970861</v>
      </c>
      <c r="C10502">
        <v>5.0855998992919922</v>
      </c>
      <c r="D10502">
        <v>7854.24853515625</v>
      </c>
      <c r="E10502">
        <v>5.0855998992919922</v>
      </c>
    </row>
    <row r="10503" spans="1:5" x14ac:dyDescent="0.3">
      <c r="A10503">
        <v>550.84000000031665</v>
      </c>
      <c r="B10503">
        <v>-769.55226835802648</v>
      </c>
      <c r="C10503">
        <v>5.0869998931884766</v>
      </c>
      <c r="D10503">
        <v>7854.19189453125</v>
      </c>
      <c r="E10503">
        <v>5.0869998931884766</v>
      </c>
    </row>
    <row r="10504" spans="1:5" x14ac:dyDescent="0.3">
      <c r="A10504">
        <v>550.94000000040978</v>
      </c>
      <c r="B10504">
        <v>-769.5505956132755</v>
      </c>
      <c r="C10504">
        <v>5.0882000923156738</v>
      </c>
      <c r="D10504">
        <v>7854.4970703125</v>
      </c>
      <c r="E10504">
        <v>5.0882000923156738</v>
      </c>
    </row>
    <row r="10505" spans="1:5" x14ac:dyDescent="0.3">
      <c r="A10505">
        <v>551.04000000003725</v>
      </c>
      <c r="B10505">
        <v>-769.54893335894201</v>
      </c>
      <c r="C10505">
        <v>5.0896000862121582</v>
      </c>
      <c r="D10505">
        <v>7854.8935546875</v>
      </c>
      <c r="E10505">
        <v>5.0896000862121582</v>
      </c>
    </row>
    <row r="10506" spans="1:5" x14ac:dyDescent="0.3">
      <c r="A10506">
        <v>551.14000000013039</v>
      </c>
      <c r="B10506">
        <v>-769.54725775316808</v>
      </c>
      <c r="C10506">
        <v>5.0910000801086426</v>
      </c>
      <c r="D10506">
        <v>7854.8984375</v>
      </c>
      <c r="E10506">
        <v>5.0910000801086426</v>
      </c>
    </row>
    <row r="10507" spans="1:5" x14ac:dyDescent="0.3">
      <c r="A10507">
        <v>551.24000000022352</v>
      </c>
      <c r="B10507">
        <v>-769.54559835985754</v>
      </c>
      <c r="C10507">
        <v>5.0921998023986816</v>
      </c>
      <c r="D10507">
        <v>7854.72216796875</v>
      </c>
      <c r="E10507">
        <v>5.0921998023986816</v>
      </c>
    </row>
    <row r="10508" spans="1:5" x14ac:dyDescent="0.3">
      <c r="A10508">
        <v>551.34000000031665</v>
      </c>
      <c r="B10508">
        <v>-769.54393133715246</v>
      </c>
      <c r="C10508">
        <v>5.093599796295166</v>
      </c>
      <c r="D10508">
        <v>7854.681640625</v>
      </c>
      <c r="E10508">
        <v>5.093599796295166</v>
      </c>
    </row>
    <row r="10509" spans="1:5" x14ac:dyDescent="0.3">
      <c r="A10509">
        <v>551.44000000040978</v>
      </c>
      <c r="B10509">
        <v>-769.54226908281896</v>
      </c>
      <c r="C10509">
        <v>5.0949997901916504</v>
      </c>
      <c r="D10509">
        <v>7854.41162109375</v>
      </c>
      <c r="E10509">
        <v>5.0949997901916504</v>
      </c>
    </row>
    <row r="10510" spans="1:5" x14ac:dyDescent="0.3">
      <c r="A10510">
        <v>551.54000000003725</v>
      </c>
      <c r="B10510">
        <v>-769.54059919909093</v>
      </c>
      <c r="C10510">
        <v>5.0961999893188477</v>
      </c>
      <c r="D10510">
        <v>7854.29638671875</v>
      </c>
      <c r="E10510">
        <v>5.0961999893188477</v>
      </c>
    </row>
    <row r="10511" spans="1:5" x14ac:dyDescent="0.3">
      <c r="A10511">
        <v>551.64000000013039</v>
      </c>
      <c r="B10511">
        <v>-769.53893122271154</v>
      </c>
      <c r="C10511">
        <v>5.097599983215332</v>
      </c>
      <c r="D10511">
        <v>7854.55126953125</v>
      </c>
      <c r="E10511">
        <v>5.097599983215332</v>
      </c>
    </row>
    <row r="10512" spans="1:5" x14ac:dyDescent="0.3">
      <c r="A10512">
        <v>551.74000000022352</v>
      </c>
      <c r="B10512">
        <v>-769.53726515368078</v>
      </c>
      <c r="C10512">
        <v>5.0989999771118164</v>
      </c>
      <c r="D10512">
        <v>7854.89990234375</v>
      </c>
      <c r="E10512">
        <v>5.0989999771118164</v>
      </c>
    </row>
    <row r="10513" spans="1:5" x14ac:dyDescent="0.3">
      <c r="A10513">
        <v>551.84000000031665</v>
      </c>
      <c r="B10513">
        <v>-769.53559908465002</v>
      </c>
      <c r="C10513">
        <v>5.1003999710083008</v>
      </c>
      <c r="D10513">
        <v>7855.1396484375</v>
      </c>
      <c r="E10513">
        <v>5.1003999710083008</v>
      </c>
    </row>
    <row r="10514" spans="1:5" x14ac:dyDescent="0.3">
      <c r="A10514">
        <v>551.94000000040978</v>
      </c>
      <c r="B10514">
        <v>-769.53392252520177</v>
      </c>
      <c r="C10514">
        <v>5.1017899513244629</v>
      </c>
      <c r="D10514">
        <v>7855.18115234375</v>
      </c>
      <c r="E10514">
        <v>5.1017899513244629</v>
      </c>
    </row>
    <row r="10515" spans="1:5" x14ac:dyDescent="0.3">
      <c r="A10515">
        <v>552.04000000003725</v>
      </c>
      <c r="B10515">
        <v>-769.53226599291418</v>
      </c>
      <c r="C10515">
        <v>5.1030001640319824</v>
      </c>
      <c r="D10515">
        <v>7854.98046875</v>
      </c>
      <c r="E10515">
        <v>5.1030001640319824</v>
      </c>
    </row>
    <row r="10516" spans="1:5" x14ac:dyDescent="0.3">
      <c r="A10516">
        <v>552.14000000013039</v>
      </c>
      <c r="B10516">
        <v>-769.53059801653478</v>
      </c>
      <c r="C10516">
        <v>5.1044001579284668</v>
      </c>
      <c r="D10516">
        <v>7854.76806640625</v>
      </c>
      <c r="E10516">
        <v>5.1044001579284668</v>
      </c>
    </row>
    <row r="10517" spans="1:5" x14ac:dyDescent="0.3">
      <c r="A10517">
        <v>552.24000000022352</v>
      </c>
      <c r="B10517">
        <v>-769.52893194750402</v>
      </c>
      <c r="C10517">
        <v>5.1058001518249512</v>
      </c>
      <c r="D10517">
        <v>7854.61767578125</v>
      </c>
      <c r="E10517">
        <v>5.1058001518249512</v>
      </c>
    </row>
    <row r="10518" spans="1:5" x14ac:dyDescent="0.3">
      <c r="A10518">
        <v>552.34000000031665</v>
      </c>
      <c r="B10518">
        <v>-769.52726301745031</v>
      </c>
      <c r="C10518">
        <v>5.1072001457214355</v>
      </c>
      <c r="D10518">
        <v>7854.73291015625</v>
      </c>
      <c r="E10518">
        <v>5.1072001457214355</v>
      </c>
    </row>
    <row r="10519" spans="1:5" x14ac:dyDescent="0.3">
      <c r="A10519">
        <v>552.44000000040978</v>
      </c>
      <c r="B10519">
        <v>-769.5256055314884</v>
      </c>
      <c r="C10519">
        <v>5.1086001396179199</v>
      </c>
      <c r="D10519">
        <v>7855.10205078125</v>
      </c>
      <c r="E10519">
        <v>5.1086001396179199</v>
      </c>
    </row>
    <row r="10520" spans="1:5" x14ac:dyDescent="0.3">
      <c r="A10520">
        <v>552.54000000003725</v>
      </c>
      <c r="B10520">
        <v>-769.52393087938879</v>
      </c>
      <c r="C10520">
        <v>5.109799861907959</v>
      </c>
      <c r="D10520">
        <v>7855.39453125</v>
      </c>
      <c r="E10520">
        <v>5.109799861907959</v>
      </c>
    </row>
    <row r="10521" spans="1:5" x14ac:dyDescent="0.3">
      <c r="A10521">
        <v>552.64000000013039</v>
      </c>
      <c r="B10521">
        <v>-769.52227148607824</v>
      </c>
      <c r="C10521">
        <v>5.1114001274108887</v>
      </c>
      <c r="D10521">
        <v>7855.5537109375</v>
      </c>
      <c r="E10521">
        <v>5.1114001274108887</v>
      </c>
    </row>
    <row r="10522" spans="1:5" x14ac:dyDescent="0.3">
      <c r="A10522">
        <v>552.74000000022352</v>
      </c>
      <c r="B10522">
        <v>-769.52060160235021</v>
      </c>
      <c r="C10522">
        <v>5.1125998497009277</v>
      </c>
      <c r="D10522">
        <v>7855.58056640625</v>
      </c>
      <c r="E10522">
        <v>5.1125998497009277</v>
      </c>
    </row>
    <row r="10523" spans="1:5" x14ac:dyDescent="0.3">
      <c r="A10523">
        <v>552.84000000031665</v>
      </c>
      <c r="B10523">
        <v>-769.5189326722965</v>
      </c>
      <c r="C10523">
        <v>5.1139998435974121</v>
      </c>
      <c r="D10523">
        <v>7855.4267578125</v>
      </c>
      <c r="E10523">
        <v>5.1139998435974121</v>
      </c>
    </row>
    <row r="10524" spans="1:5" x14ac:dyDescent="0.3">
      <c r="A10524">
        <v>552.94000000040978</v>
      </c>
      <c r="B10524">
        <v>-769.51726564959142</v>
      </c>
      <c r="C10524">
        <v>5.1155900955200195</v>
      </c>
      <c r="D10524">
        <v>7855.20556640625</v>
      </c>
      <c r="E10524">
        <v>5.1155900955200195</v>
      </c>
    </row>
    <row r="10525" spans="1:5" x14ac:dyDescent="0.3">
      <c r="A10525">
        <v>553.04000000003725</v>
      </c>
      <c r="B10525">
        <v>-769.51559481218908</v>
      </c>
      <c r="C10525">
        <v>5.1167998313903809</v>
      </c>
      <c r="D10525">
        <v>7855.1044921875</v>
      </c>
      <c r="E10525">
        <v>5.1167998313903809</v>
      </c>
    </row>
    <row r="10526" spans="1:5" x14ac:dyDescent="0.3">
      <c r="A10526">
        <v>553.14000000013039</v>
      </c>
      <c r="B10526">
        <v>-769.51392969683263</v>
      </c>
      <c r="C10526">
        <v>5.1181998252868652</v>
      </c>
      <c r="D10526">
        <v>7855.29052734375</v>
      </c>
      <c r="E10526">
        <v>5.1181998252868652</v>
      </c>
    </row>
    <row r="10527" spans="1:5" x14ac:dyDescent="0.3">
      <c r="A10527">
        <v>553.24000000022352</v>
      </c>
      <c r="B10527">
        <v>-769.5122655351505</v>
      </c>
      <c r="C10527">
        <v>5.1195998191833496</v>
      </c>
      <c r="D10527">
        <v>7855.5908203125</v>
      </c>
      <c r="E10527">
        <v>5.1195998191833496</v>
      </c>
    </row>
    <row r="10528" spans="1:5" x14ac:dyDescent="0.3">
      <c r="A10528">
        <v>553.34000000031665</v>
      </c>
      <c r="B10528">
        <v>-769.51059946611974</v>
      </c>
      <c r="C10528">
        <v>5.120999813079834</v>
      </c>
      <c r="D10528">
        <v>7855.833984375</v>
      </c>
      <c r="E10528">
        <v>5.120999813079834</v>
      </c>
    </row>
    <row r="10529" spans="1:5" x14ac:dyDescent="0.3">
      <c r="A10529">
        <v>553.44000000040978</v>
      </c>
      <c r="B10529">
        <v>-769.5089343507633</v>
      </c>
      <c r="C10529">
        <v>5.1223998069763184</v>
      </c>
      <c r="D10529">
        <v>7855.92333984375</v>
      </c>
      <c r="E10529">
        <v>5.1223998069763184</v>
      </c>
    </row>
    <row r="10530" spans="1:5" x14ac:dyDescent="0.3">
      <c r="A10530">
        <v>553.54000000003725</v>
      </c>
      <c r="B10530">
        <v>-769.50726160601232</v>
      </c>
      <c r="C10530">
        <v>5.1237998008728027</v>
      </c>
      <c r="D10530">
        <v>7855.8515625</v>
      </c>
      <c r="E10530">
        <v>5.1237998008728027</v>
      </c>
    </row>
    <row r="10531" spans="1:5" x14ac:dyDescent="0.3">
      <c r="A10531">
        <v>553.64000000013039</v>
      </c>
      <c r="B10531">
        <v>-769.50559839800451</v>
      </c>
      <c r="C10531">
        <v>5.1253900527954102</v>
      </c>
      <c r="D10531">
        <v>7855.6728515625</v>
      </c>
      <c r="E10531">
        <v>5.1253900527954102</v>
      </c>
    </row>
    <row r="10532" spans="1:5" x14ac:dyDescent="0.3">
      <c r="A10532">
        <v>553.74000000022352</v>
      </c>
      <c r="B10532">
        <v>-769.50392851427648</v>
      </c>
      <c r="C10532">
        <v>5.1265997886657715</v>
      </c>
      <c r="D10532">
        <v>7855.380859375</v>
      </c>
      <c r="E10532">
        <v>5.1265997886657715</v>
      </c>
    </row>
    <row r="10533" spans="1:5" x14ac:dyDescent="0.3">
      <c r="A10533">
        <v>553.84000000031665</v>
      </c>
      <c r="B10533">
        <v>-769.50226435259435</v>
      </c>
      <c r="C10533">
        <v>5.1279997825622559</v>
      </c>
      <c r="D10533">
        <v>7855.42724609375</v>
      </c>
      <c r="E10533">
        <v>5.1279997825622559</v>
      </c>
    </row>
    <row r="10534" spans="1:5" x14ac:dyDescent="0.3">
      <c r="A10534">
        <v>553.94000000040978</v>
      </c>
      <c r="B10534">
        <v>-769.50059828356359</v>
      </c>
      <c r="C10534">
        <v>5.1293997764587402</v>
      </c>
      <c r="D10534">
        <v>7855.66943359375</v>
      </c>
      <c r="E10534">
        <v>5.1293997764587402</v>
      </c>
    </row>
    <row r="10535" spans="1:5" x14ac:dyDescent="0.3">
      <c r="A10535">
        <v>554.04000000003725</v>
      </c>
      <c r="B10535">
        <v>-769.49892744616125</v>
      </c>
      <c r="C10535">
        <v>5.1307997703552246</v>
      </c>
      <c r="D10535">
        <v>7856.0791015625</v>
      </c>
      <c r="E10535">
        <v>5.1307997703552246</v>
      </c>
    </row>
    <row r="10536" spans="1:5" x14ac:dyDescent="0.3">
      <c r="A10536">
        <v>554.14000000013039</v>
      </c>
      <c r="B10536">
        <v>-769.49726519182775</v>
      </c>
      <c r="C10536">
        <v>5.1324000358581543</v>
      </c>
      <c r="D10536">
        <v>7856.15087890625</v>
      </c>
      <c r="E10536">
        <v>5.1324000358581543</v>
      </c>
    </row>
    <row r="10537" spans="1:5" x14ac:dyDescent="0.3">
      <c r="A10537">
        <v>554.24000000022352</v>
      </c>
      <c r="B10537">
        <v>-769.49559435442541</v>
      </c>
      <c r="C10537">
        <v>5.1336002349853516</v>
      </c>
      <c r="D10537">
        <v>7856.0224609375</v>
      </c>
      <c r="E10537">
        <v>5.1336002349853516</v>
      </c>
    </row>
    <row r="10538" spans="1:5" x14ac:dyDescent="0.3">
      <c r="A10538">
        <v>554.34000000031665</v>
      </c>
      <c r="B10538">
        <v>-769.49392637804601</v>
      </c>
      <c r="C10538">
        <v>5.135200023651123</v>
      </c>
      <c r="D10538">
        <v>7855.958984375</v>
      </c>
      <c r="E10538">
        <v>5.135200023651123</v>
      </c>
    </row>
    <row r="10539" spans="1:5" x14ac:dyDescent="0.3">
      <c r="A10539">
        <v>554.44000000040978</v>
      </c>
      <c r="B10539">
        <v>-769.49226221636388</v>
      </c>
      <c r="C10539">
        <v>5.1366000175476074</v>
      </c>
      <c r="D10539">
        <v>7855.82470703125</v>
      </c>
      <c r="E10539">
        <v>5.1366000175476074</v>
      </c>
    </row>
    <row r="10540" spans="1:5" x14ac:dyDescent="0.3">
      <c r="A10540">
        <v>554.54000000003725</v>
      </c>
      <c r="B10540">
        <v>-769.49060282305334</v>
      </c>
      <c r="C10540">
        <v>5.1380000114440918</v>
      </c>
      <c r="D10540">
        <v>7855.59033203125</v>
      </c>
      <c r="E10540">
        <v>5.1380000114440918</v>
      </c>
    </row>
    <row r="10541" spans="1:5" x14ac:dyDescent="0.3">
      <c r="A10541">
        <v>554.64000000013039</v>
      </c>
      <c r="B10541">
        <v>-769.48893198565099</v>
      </c>
      <c r="C10541">
        <v>5.1394000053405762</v>
      </c>
      <c r="D10541">
        <v>7855.69091796875</v>
      </c>
      <c r="E10541">
        <v>5.1394000053405762</v>
      </c>
    </row>
    <row r="10542" spans="1:5" x14ac:dyDescent="0.3">
      <c r="A10542">
        <v>554.74000000022352</v>
      </c>
      <c r="B10542">
        <v>-769.48726210192297</v>
      </c>
      <c r="C10542">
        <v>5.1407999992370605</v>
      </c>
      <c r="D10542">
        <v>7856.1005859375</v>
      </c>
      <c r="E10542">
        <v>5.1407999992370605</v>
      </c>
    </row>
    <row r="10543" spans="1:5" x14ac:dyDescent="0.3">
      <c r="A10543">
        <v>554.84000000031665</v>
      </c>
      <c r="B10543">
        <v>-769.48559794024084</v>
      </c>
      <c r="C10543">
        <v>5.1421999931335449</v>
      </c>
      <c r="D10543">
        <v>7856.4296875</v>
      </c>
      <c r="E10543">
        <v>5.1421999931335449</v>
      </c>
    </row>
    <row r="10544" spans="1:5" x14ac:dyDescent="0.3">
      <c r="A10544">
        <v>554.94000000040978</v>
      </c>
      <c r="B10544">
        <v>-769.48393473223302</v>
      </c>
      <c r="C10544">
        <v>5.1435999870300293</v>
      </c>
      <c r="D10544">
        <v>7856.30078125</v>
      </c>
      <c r="E10544">
        <v>5.1435999870300293</v>
      </c>
    </row>
    <row r="10545" spans="1:5" x14ac:dyDescent="0.3">
      <c r="A10545">
        <v>555.04000000003725</v>
      </c>
      <c r="B10545">
        <v>-769.48226103380773</v>
      </c>
      <c r="C10545">
        <v>5.1449999809265137</v>
      </c>
      <c r="D10545">
        <v>7856.32421875</v>
      </c>
      <c r="E10545">
        <v>5.1449999809265137</v>
      </c>
    </row>
    <row r="10546" spans="1:5" x14ac:dyDescent="0.3">
      <c r="A10546">
        <v>555.14000000013039</v>
      </c>
      <c r="B10546">
        <v>-769.48059210375402</v>
      </c>
      <c r="C10546">
        <v>5.146399974822998</v>
      </c>
      <c r="D10546">
        <v>7856.36328125</v>
      </c>
      <c r="E10546">
        <v>5.146399974822998</v>
      </c>
    </row>
    <row r="10547" spans="1:5" x14ac:dyDescent="0.3">
      <c r="A10547">
        <v>555.24000000022352</v>
      </c>
      <c r="B10547">
        <v>-769.47893175676916</v>
      </c>
      <c r="C10547">
        <v>5.1477999687194824</v>
      </c>
      <c r="D10547">
        <v>7856.16455078125</v>
      </c>
      <c r="E10547">
        <v>5.1477999687194824</v>
      </c>
    </row>
    <row r="10548" spans="1:5" x14ac:dyDescent="0.3">
      <c r="A10548">
        <v>555.34000000031665</v>
      </c>
      <c r="B10548">
        <v>-769.4772656877384</v>
      </c>
      <c r="C10548">
        <v>5.1491999626159668</v>
      </c>
      <c r="D10548">
        <v>7855.91943359375</v>
      </c>
      <c r="E10548">
        <v>5.1491999626159668</v>
      </c>
    </row>
    <row r="10549" spans="1:5" x14ac:dyDescent="0.3">
      <c r="A10549">
        <v>555.44000000040978</v>
      </c>
      <c r="B10549">
        <v>-769.47559485033605</v>
      </c>
      <c r="C10549">
        <v>5.1505999565124512</v>
      </c>
      <c r="D10549">
        <v>7856.1474609375</v>
      </c>
      <c r="E10549">
        <v>5.1505999565124512</v>
      </c>
    </row>
    <row r="10550" spans="1:5" x14ac:dyDescent="0.3">
      <c r="A10550">
        <v>555.54000000003725</v>
      </c>
      <c r="B10550">
        <v>-769.47393068865392</v>
      </c>
      <c r="C10550">
        <v>5.1519999504089355</v>
      </c>
      <c r="D10550">
        <v>7856.525390625</v>
      </c>
      <c r="E10550">
        <v>5.1519999504089355</v>
      </c>
    </row>
    <row r="10551" spans="1:5" x14ac:dyDescent="0.3">
      <c r="A10551">
        <v>555.64000000013039</v>
      </c>
      <c r="B10551">
        <v>-769.47226843432043</v>
      </c>
      <c r="C10551">
        <v>5.1533999443054199</v>
      </c>
      <c r="D10551">
        <v>7856.85888671875</v>
      </c>
      <c r="E10551">
        <v>5.1533999443054199</v>
      </c>
    </row>
    <row r="10552" spans="1:5" x14ac:dyDescent="0.3">
      <c r="A10552">
        <v>555.74000000022352</v>
      </c>
      <c r="B10552">
        <v>-769.47060045794103</v>
      </c>
      <c r="C10552">
        <v>5.1547999382019043</v>
      </c>
      <c r="D10552">
        <v>7856.56005859375</v>
      </c>
      <c r="E10552">
        <v>5.1547999382019043</v>
      </c>
    </row>
    <row r="10553" spans="1:5" x14ac:dyDescent="0.3">
      <c r="A10553">
        <v>555.84000000031665</v>
      </c>
      <c r="B10553">
        <v>-769.46892962053869</v>
      </c>
      <c r="C10553">
        <v>5.1561999320983887</v>
      </c>
      <c r="D10553">
        <v>7856.556640625</v>
      </c>
      <c r="E10553">
        <v>5.1561999320983887</v>
      </c>
    </row>
    <row r="10554" spans="1:5" x14ac:dyDescent="0.3">
      <c r="A10554">
        <v>555.94000000040978</v>
      </c>
      <c r="B10554">
        <v>-769.46726355150793</v>
      </c>
      <c r="C10554">
        <v>5.157599925994873</v>
      </c>
      <c r="D10554">
        <v>7856.38720703125</v>
      </c>
      <c r="E10554">
        <v>5.157599925994873</v>
      </c>
    </row>
    <row r="10555" spans="1:5" x14ac:dyDescent="0.3">
      <c r="A10555">
        <v>556.04000000003725</v>
      </c>
      <c r="B10555">
        <v>-769.46559557512853</v>
      </c>
      <c r="C10555">
        <v>5.1589999198913574</v>
      </c>
      <c r="D10555">
        <v>7856.1103515625</v>
      </c>
      <c r="E10555">
        <v>5.1589999198913574</v>
      </c>
    </row>
    <row r="10556" spans="1:5" x14ac:dyDescent="0.3">
      <c r="A10556">
        <v>556.14000000013039</v>
      </c>
      <c r="B10556">
        <v>-769.46393236712072</v>
      </c>
      <c r="C10556">
        <v>5.1603999137878418</v>
      </c>
      <c r="D10556">
        <v>7856.03173828125</v>
      </c>
      <c r="E10556">
        <v>5.1603999137878418</v>
      </c>
    </row>
    <row r="10557" spans="1:5" x14ac:dyDescent="0.3">
      <c r="A10557">
        <v>556.24000000022352</v>
      </c>
      <c r="B10557">
        <v>-769.46226725176427</v>
      </c>
      <c r="C10557">
        <v>5.1617999076843262</v>
      </c>
      <c r="D10557">
        <v>7856.43310546875</v>
      </c>
      <c r="E10557">
        <v>5.1617999076843262</v>
      </c>
    </row>
    <row r="10558" spans="1:5" x14ac:dyDescent="0.3">
      <c r="A10558">
        <v>556.34000000031665</v>
      </c>
      <c r="B10558">
        <v>-769.46059546068761</v>
      </c>
      <c r="C10558">
        <v>5.1631999015808105</v>
      </c>
      <c r="D10558">
        <v>7856.80029296875</v>
      </c>
      <c r="E10558">
        <v>5.1631999015808105</v>
      </c>
    </row>
    <row r="10559" spans="1:5" x14ac:dyDescent="0.3">
      <c r="A10559">
        <v>556.44000000040978</v>
      </c>
      <c r="B10559">
        <v>-769.45892748430822</v>
      </c>
      <c r="C10559">
        <v>5.164790153503418</v>
      </c>
      <c r="D10559">
        <v>7856.9345703125</v>
      </c>
      <c r="E10559">
        <v>5.164790153503418</v>
      </c>
    </row>
    <row r="10560" spans="1:5" x14ac:dyDescent="0.3">
      <c r="A10560">
        <v>556.54000000003725</v>
      </c>
      <c r="B10560">
        <v>-769.45726999834631</v>
      </c>
      <c r="C10560">
        <v>5.1659998893737793</v>
      </c>
      <c r="D10560">
        <v>7856.849609375</v>
      </c>
      <c r="E10560">
        <v>5.1659998893737793</v>
      </c>
    </row>
    <row r="10561" spans="1:5" x14ac:dyDescent="0.3">
      <c r="A10561">
        <v>556.64000000013039</v>
      </c>
      <c r="B10561">
        <v>-769.45559916094396</v>
      </c>
      <c r="C10561">
        <v>5.167600154876709</v>
      </c>
      <c r="D10561">
        <v>7856.8212890625</v>
      </c>
      <c r="E10561">
        <v>5.167600154876709</v>
      </c>
    </row>
    <row r="10562" spans="1:5" x14ac:dyDescent="0.3">
      <c r="A10562">
        <v>556.74000000022352</v>
      </c>
      <c r="B10562">
        <v>-769.45393404558752</v>
      </c>
      <c r="C10562">
        <v>5.168799877166748</v>
      </c>
      <c r="D10562">
        <v>7856.583984375</v>
      </c>
      <c r="E10562">
        <v>5.168799877166748</v>
      </c>
    </row>
    <row r="10563" spans="1:5" x14ac:dyDescent="0.3">
      <c r="A10563">
        <v>556.84000000031665</v>
      </c>
      <c r="B10563">
        <v>-769.45226988390539</v>
      </c>
      <c r="C10563">
        <v>5.1701998710632324</v>
      </c>
      <c r="D10563">
        <v>7856.48681640625</v>
      </c>
      <c r="E10563">
        <v>5.1701998710632324</v>
      </c>
    </row>
    <row r="10564" spans="1:5" x14ac:dyDescent="0.3">
      <c r="A10564">
        <v>556.94000000040978</v>
      </c>
      <c r="B10564">
        <v>-769.45060381487463</v>
      </c>
      <c r="C10564">
        <v>5.1715998649597168</v>
      </c>
      <c r="D10564">
        <v>7856.6572265625</v>
      </c>
      <c r="E10564">
        <v>5.1715998649597168</v>
      </c>
    </row>
    <row r="10565" spans="1:5" x14ac:dyDescent="0.3">
      <c r="A10565">
        <v>557.04000000003725</v>
      </c>
      <c r="B10565">
        <v>-769.44892916277502</v>
      </c>
      <c r="C10565">
        <v>5.1729998588562012</v>
      </c>
      <c r="D10565">
        <v>7857.11279296875</v>
      </c>
      <c r="E10565">
        <v>5.1729998588562012</v>
      </c>
    </row>
    <row r="10566" spans="1:5" x14ac:dyDescent="0.3">
      <c r="A10566">
        <v>557.14000000013039</v>
      </c>
      <c r="B10566">
        <v>-769.44725927904699</v>
      </c>
      <c r="C10566">
        <v>5.1743998527526855</v>
      </c>
      <c r="D10566">
        <v>7857.36572265625</v>
      </c>
      <c r="E10566">
        <v>5.1743998527526855</v>
      </c>
    </row>
    <row r="10567" spans="1:5" x14ac:dyDescent="0.3">
      <c r="A10567">
        <v>557.24000000022352</v>
      </c>
      <c r="B10567">
        <v>-769.44559702471349</v>
      </c>
      <c r="C10567">
        <v>5.1757998466491699</v>
      </c>
      <c r="D10567">
        <v>7857.2568359375</v>
      </c>
      <c r="E10567">
        <v>5.1757998466491699</v>
      </c>
    </row>
    <row r="10568" spans="1:5" x14ac:dyDescent="0.3">
      <c r="A10568">
        <v>557.34000000031665</v>
      </c>
      <c r="B10568">
        <v>-769.44393286303136</v>
      </c>
      <c r="C10568">
        <v>5.1771998405456543</v>
      </c>
      <c r="D10568">
        <v>7857.2197265625</v>
      </c>
      <c r="E10568">
        <v>5.1771998405456543</v>
      </c>
    </row>
    <row r="10569" spans="1:5" x14ac:dyDescent="0.3">
      <c r="A10569">
        <v>557.44000000040978</v>
      </c>
      <c r="B10569">
        <v>-769.44226393297765</v>
      </c>
      <c r="C10569">
        <v>5.1785998344421387</v>
      </c>
      <c r="D10569">
        <v>7857.0537109375</v>
      </c>
      <c r="E10569">
        <v>5.1785998344421387</v>
      </c>
    </row>
    <row r="10570" spans="1:5" x14ac:dyDescent="0.3">
      <c r="A10570">
        <v>557.54000000003725</v>
      </c>
      <c r="B10570">
        <v>-769.44059691027257</v>
      </c>
      <c r="C10570">
        <v>5.1798000335693359</v>
      </c>
      <c r="D10570">
        <v>7856.81982421875</v>
      </c>
      <c r="E10570">
        <v>5.1798000335693359</v>
      </c>
    </row>
    <row r="10571" spans="1:5" x14ac:dyDescent="0.3">
      <c r="A10571">
        <v>557.64000000013039</v>
      </c>
      <c r="B10571">
        <v>-769.43892321184728</v>
      </c>
      <c r="C10571">
        <v>5.1812000274658203</v>
      </c>
      <c r="D10571">
        <v>7856.8408203125</v>
      </c>
      <c r="E10571">
        <v>5.1812000274658203</v>
      </c>
    </row>
    <row r="10572" spans="1:5" x14ac:dyDescent="0.3">
      <c r="A10572">
        <v>557.74000000022352</v>
      </c>
      <c r="B10572">
        <v>-769.43726858690832</v>
      </c>
      <c r="C10572">
        <v>5.1826000213623047</v>
      </c>
      <c r="D10572">
        <v>7857.06103515625</v>
      </c>
      <c r="E10572">
        <v>5.1826000213623047</v>
      </c>
    </row>
    <row r="10573" spans="1:5" x14ac:dyDescent="0.3">
      <c r="A10573">
        <v>557.84000000031665</v>
      </c>
      <c r="B10573">
        <v>-769.43559298113439</v>
      </c>
      <c r="C10573">
        <v>5.1840000152587891</v>
      </c>
      <c r="D10573">
        <v>7857.390625</v>
      </c>
      <c r="E10573">
        <v>5.1840000152587891</v>
      </c>
    </row>
    <row r="10574" spans="1:5" x14ac:dyDescent="0.3">
      <c r="A10574">
        <v>557.94000000040978</v>
      </c>
      <c r="B10574">
        <v>-769.43393263414953</v>
      </c>
      <c r="C10574">
        <v>5.1854000091552734</v>
      </c>
      <c r="D10574">
        <v>7857.423828125</v>
      </c>
      <c r="E10574">
        <v>5.1854000091552734</v>
      </c>
    </row>
    <row r="10575" spans="1:5" x14ac:dyDescent="0.3">
      <c r="A10575">
        <v>558.04000000003725</v>
      </c>
      <c r="B10575">
        <v>-769.43225893572424</v>
      </c>
      <c r="C10575">
        <v>5.1866002082824707</v>
      </c>
      <c r="D10575">
        <v>7857.30615234375</v>
      </c>
      <c r="E10575">
        <v>5.1866002082824707</v>
      </c>
    </row>
    <row r="10576" spans="1:5" x14ac:dyDescent="0.3">
      <c r="A10576">
        <v>558.14000000013039</v>
      </c>
      <c r="B10576">
        <v>-769.43059668139074</v>
      </c>
      <c r="C10576">
        <v>5.1880002021789551</v>
      </c>
      <c r="D10576">
        <v>7857.052734375</v>
      </c>
      <c r="E10576">
        <v>5.1880002021789551</v>
      </c>
    </row>
    <row r="10577" spans="1:5" x14ac:dyDescent="0.3">
      <c r="A10577">
        <v>558.24000000022352</v>
      </c>
      <c r="B10577">
        <v>-769.42893156603429</v>
      </c>
      <c r="C10577">
        <v>5.1894001960754395</v>
      </c>
      <c r="D10577">
        <v>7856.80859375</v>
      </c>
      <c r="E10577">
        <v>5.1894001960754395</v>
      </c>
    </row>
    <row r="10578" spans="1:5" x14ac:dyDescent="0.3">
      <c r="A10578">
        <v>558.34000000031665</v>
      </c>
      <c r="B10578">
        <v>-769.42727026537511</v>
      </c>
      <c r="C10578">
        <v>5.1908001899719238</v>
      </c>
      <c r="D10578">
        <v>7856.7158203125</v>
      </c>
      <c r="E10578">
        <v>5.1908001899719238</v>
      </c>
    </row>
    <row r="10579" spans="1:5" x14ac:dyDescent="0.3">
      <c r="A10579">
        <v>558.44000000040978</v>
      </c>
      <c r="B10579">
        <v>-769.4255956132755</v>
      </c>
      <c r="C10579">
        <v>5.1922001838684082</v>
      </c>
      <c r="D10579">
        <v>7856.73486328125</v>
      </c>
      <c r="E10579">
        <v>5.1922001838684082</v>
      </c>
    </row>
    <row r="10580" spans="1:5" x14ac:dyDescent="0.3">
      <c r="A10580">
        <v>558.54000000003725</v>
      </c>
      <c r="B10580">
        <v>-769.42393145159338</v>
      </c>
      <c r="C10580">
        <v>5.1933999061584473</v>
      </c>
      <c r="D10580">
        <v>7856.95654296875</v>
      </c>
      <c r="E10580">
        <v>5.1933999061584473</v>
      </c>
    </row>
    <row r="10581" spans="1:5" x14ac:dyDescent="0.3">
      <c r="A10581">
        <v>558.64000000013039</v>
      </c>
      <c r="B10581">
        <v>-769.42226156786535</v>
      </c>
      <c r="C10581">
        <v>5.1949901580810547</v>
      </c>
      <c r="D10581">
        <v>7857.25732421875</v>
      </c>
      <c r="E10581">
        <v>5.1949901580810547</v>
      </c>
    </row>
    <row r="10582" spans="1:5" x14ac:dyDescent="0.3">
      <c r="A10582">
        <v>558.74000000022352</v>
      </c>
      <c r="B10582">
        <v>-769.42059168413732</v>
      </c>
      <c r="C10582">
        <v>5.196199893951416</v>
      </c>
      <c r="D10582">
        <v>7857.13427734375</v>
      </c>
      <c r="E10582">
        <v>5.196199893951416</v>
      </c>
    </row>
    <row r="10583" spans="1:5" x14ac:dyDescent="0.3">
      <c r="A10583">
        <v>558.84000000031665</v>
      </c>
      <c r="B10583">
        <v>-769.41892656878088</v>
      </c>
      <c r="C10583">
        <v>5.1975998878479004</v>
      </c>
      <c r="D10583">
        <v>7857.2060546875</v>
      </c>
      <c r="E10583">
        <v>5.1975998878479004</v>
      </c>
    </row>
    <row r="10584" spans="1:5" x14ac:dyDescent="0.3">
      <c r="A10584">
        <v>558.94000000040978</v>
      </c>
      <c r="B10584">
        <v>-769.41726336077306</v>
      </c>
      <c r="C10584">
        <v>5.1989998817443848</v>
      </c>
      <c r="D10584">
        <v>7857.0498046875</v>
      </c>
      <c r="E10584">
        <v>5.1989998817443848</v>
      </c>
    </row>
    <row r="10585" spans="1:5" x14ac:dyDescent="0.3">
      <c r="A10585">
        <v>559.04000000003725</v>
      </c>
      <c r="B10585">
        <v>-769.41559633806799</v>
      </c>
      <c r="C10585">
        <v>5.200200080871582</v>
      </c>
      <c r="D10585">
        <v>7856.81103515625</v>
      </c>
      <c r="E10585">
        <v>5.200200080871582</v>
      </c>
    </row>
    <row r="10586" spans="1:5" x14ac:dyDescent="0.3">
      <c r="A10586">
        <v>559.14000000013039</v>
      </c>
      <c r="B10586">
        <v>-769.41393217638586</v>
      </c>
      <c r="C10586">
        <v>5.2016000747680664</v>
      </c>
      <c r="D10586">
        <v>7856.74267578125</v>
      </c>
      <c r="E10586">
        <v>5.2016000747680664</v>
      </c>
    </row>
    <row r="10587" spans="1:5" x14ac:dyDescent="0.3">
      <c r="A10587">
        <v>559.24000000022352</v>
      </c>
      <c r="B10587">
        <v>-769.41225752428625</v>
      </c>
      <c r="C10587">
        <v>5.2030000686645508</v>
      </c>
      <c r="D10587">
        <v>7856.9462890625</v>
      </c>
      <c r="E10587">
        <v>5.2030000686645508</v>
      </c>
    </row>
    <row r="10588" spans="1:5" x14ac:dyDescent="0.3">
      <c r="A10588">
        <v>559.34000000031665</v>
      </c>
      <c r="B10588">
        <v>-769.41059622362707</v>
      </c>
      <c r="C10588">
        <v>5.2044000625610352</v>
      </c>
      <c r="D10588">
        <v>7857.24560546875</v>
      </c>
      <c r="E10588">
        <v>5.2044000625610352</v>
      </c>
    </row>
    <row r="10589" spans="1:5" x14ac:dyDescent="0.3">
      <c r="A10589">
        <v>559.44000000040978</v>
      </c>
      <c r="B10589">
        <v>-769.40893969133947</v>
      </c>
      <c r="C10589">
        <v>5.2058000564575195</v>
      </c>
      <c r="D10589">
        <v>7857.28466796875</v>
      </c>
      <c r="E10589">
        <v>5.2058000564575195</v>
      </c>
    </row>
    <row r="10590" spans="1:5" x14ac:dyDescent="0.3">
      <c r="A10590">
        <v>559.54000000003725</v>
      </c>
      <c r="B10590">
        <v>-769.40726790026281</v>
      </c>
      <c r="C10590">
        <v>5.2072000503540039</v>
      </c>
      <c r="D10590">
        <v>7857.2119140625</v>
      </c>
      <c r="E10590">
        <v>5.2072000503540039</v>
      </c>
    </row>
    <row r="10591" spans="1:5" x14ac:dyDescent="0.3">
      <c r="A10591">
        <v>559.64000000013039</v>
      </c>
      <c r="B10591">
        <v>-769.40559038714025</v>
      </c>
      <c r="C10591">
        <v>5.2086000442504883</v>
      </c>
      <c r="D10591">
        <v>7857.17138671875</v>
      </c>
      <c r="E10591">
        <v>5.2086000442504883</v>
      </c>
    </row>
    <row r="10592" spans="1:5" x14ac:dyDescent="0.3">
      <c r="A10592">
        <v>559.74000000022352</v>
      </c>
      <c r="B10592">
        <v>-769.40393290117834</v>
      </c>
      <c r="C10592">
        <v>5.2097997665405273</v>
      </c>
      <c r="D10592">
        <v>7856.998046875</v>
      </c>
      <c r="E10592">
        <v>5.2097997665405273</v>
      </c>
    </row>
    <row r="10593" spans="1:5" x14ac:dyDescent="0.3">
      <c r="A10593">
        <v>559.84000000031665</v>
      </c>
      <c r="B10593">
        <v>-769.40226587847326</v>
      </c>
      <c r="C10593">
        <v>5.2112002372741699</v>
      </c>
      <c r="D10593">
        <v>7856.67236328125</v>
      </c>
      <c r="E10593">
        <v>5.2112002372741699</v>
      </c>
    </row>
    <row r="10594" spans="1:5" x14ac:dyDescent="0.3">
      <c r="A10594">
        <v>559.94000000040978</v>
      </c>
      <c r="B10594">
        <v>-769.40059885576818</v>
      </c>
      <c r="C10594">
        <v>5.2126002311706543</v>
      </c>
      <c r="D10594">
        <v>7856.70361328125</v>
      </c>
      <c r="E10594">
        <v>5.2126002311706543</v>
      </c>
    </row>
    <row r="10595" spans="1:5" x14ac:dyDescent="0.3">
      <c r="A10595">
        <v>560.04000000003725</v>
      </c>
      <c r="B10595">
        <v>-769.39892801836584</v>
      </c>
      <c r="C10595">
        <v>5.2140002250671387</v>
      </c>
      <c r="D10595">
        <v>7856.96728515625</v>
      </c>
      <c r="E10595">
        <v>5.2140002250671387</v>
      </c>
    </row>
    <row r="10596" spans="1:5" x14ac:dyDescent="0.3">
      <c r="A10596">
        <v>560.14000000013039</v>
      </c>
      <c r="B10596">
        <v>-769.39726671770666</v>
      </c>
      <c r="C10596">
        <v>5.215400218963623</v>
      </c>
      <c r="D10596">
        <v>7857.2763671875</v>
      </c>
      <c r="E10596">
        <v>5.215400218963623</v>
      </c>
    </row>
    <row r="10597" spans="1:5" x14ac:dyDescent="0.3">
      <c r="A10597">
        <v>560.24000000022352</v>
      </c>
      <c r="B10597">
        <v>-769.39559778765295</v>
      </c>
      <c r="C10597">
        <v>5.2167901992797852</v>
      </c>
      <c r="D10597">
        <v>7857.22216796875</v>
      </c>
      <c r="E10597">
        <v>5.2167901992797852</v>
      </c>
    </row>
    <row r="10598" spans="1:5" x14ac:dyDescent="0.3">
      <c r="A10598">
        <v>560.34000000031665</v>
      </c>
      <c r="B10598">
        <v>-769.39393171862218</v>
      </c>
      <c r="C10598">
        <v>5.2182002067565918</v>
      </c>
      <c r="D10598">
        <v>7857.15283203125</v>
      </c>
      <c r="E10598">
        <v>5.2182002067565918</v>
      </c>
    </row>
    <row r="10599" spans="1:5" x14ac:dyDescent="0.3">
      <c r="A10599">
        <v>560.44000000040978</v>
      </c>
      <c r="B10599">
        <v>-769.39225992754552</v>
      </c>
      <c r="C10599">
        <v>5.2196002006530762</v>
      </c>
      <c r="D10599">
        <v>7857.18310546875</v>
      </c>
      <c r="E10599">
        <v>5.2196002006530762</v>
      </c>
    </row>
    <row r="10600" spans="1:5" x14ac:dyDescent="0.3">
      <c r="A10600">
        <v>560.54000000003725</v>
      </c>
      <c r="B10600">
        <v>-769.39059958056066</v>
      </c>
      <c r="C10600">
        <v>5.2209901809692383</v>
      </c>
      <c r="D10600">
        <v>7856.7587890625</v>
      </c>
      <c r="E10600">
        <v>5.2209901809692383</v>
      </c>
    </row>
    <row r="10601" spans="1:5" x14ac:dyDescent="0.3">
      <c r="A10601">
        <v>560.64000000013039</v>
      </c>
      <c r="B10601">
        <v>-769.38893541887853</v>
      </c>
      <c r="C10601">
        <v>5.2223901748657227</v>
      </c>
      <c r="D10601">
        <v>7856.71142578125</v>
      </c>
      <c r="E10601">
        <v>5.2223901748657227</v>
      </c>
    </row>
    <row r="10602" spans="1:5" x14ac:dyDescent="0.3">
      <c r="A10602">
        <v>560.74000000022352</v>
      </c>
      <c r="B10602">
        <v>-769.38726744249914</v>
      </c>
      <c r="C10602">
        <v>5.223599910736084</v>
      </c>
      <c r="D10602">
        <v>7856.8466796875</v>
      </c>
      <c r="E10602">
        <v>5.223599910736084</v>
      </c>
    </row>
    <row r="10603" spans="1:5" x14ac:dyDescent="0.3">
      <c r="A10603">
        <v>560.84000000031665</v>
      </c>
      <c r="B10603">
        <v>-769.38559374407384</v>
      </c>
      <c r="C10603">
        <v>5.2249999046325684</v>
      </c>
      <c r="D10603">
        <v>7857.3642578125</v>
      </c>
      <c r="E10603">
        <v>5.2249999046325684</v>
      </c>
    </row>
    <row r="10604" spans="1:5" x14ac:dyDescent="0.3">
      <c r="A10604">
        <v>560.94000000040978</v>
      </c>
      <c r="B10604">
        <v>-769.38393148974035</v>
      </c>
      <c r="C10604">
        <v>5.2263998985290527</v>
      </c>
      <c r="D10604">
        <v>7857.44580078125</v>
      </c>
      <c r="E10604">
        <v>5.2263998985290527</v>
      </c>
    </row>
    <row r="10605" spans="1:5" x14ac:dyDescent="0.3">
      <c r="A10605">
        <v>561.04000000003725</v>
      </c>
      <c r="B10605">
        <v>-769.3822663743839</v>
      </c>
      <c r="C10605">
        <v>5.2277998924255371</v>
      </c>
      <c r="D10605">
        <v>7857.32958984375</v>
      </c>
      <c r="E10605">
        <v>5.2277998924255371</v>
      </c>
    </row>
    <row r="10606" spans="1:5" x14ac:dyDescent="0.3">
      <c r="A10606">
        <v>561.14000000013039</v>
      </c>
      <c r="B10606">
        <v>-769.38059458330724</v>
      </c>
      <c r="C10606">
        <v>5.2291998863220215</v>
      </c>
      <c r="D10606">
        <v>7857.14697265625</v>
      </c>
      <c r="E10606">
        <v>5.2291998863220215</v>
      </c>
    </row>
    <row r="10607" spans="1:5" x14ac:dyDescent="0.3">
      <c r="A10607">
        <v>561.24000000022352</v>
      </c>
      <c r="B10607">
        <v>-769.3789294679508</v>
      </c>
      <c r="C10607">
        <v>5.2305898666381836</v>
      </c>
      <c r="D10607">
        <v>7857.00830078125</v>
      </c>
      <c r="E10607">
        <v>5.2305898666381836</v>
      </c>
    </row>
    <row r="10608" spans="1:5" x14ac:dyDescent="0.3">
      <c r="A10608">
        <v>561.34000000031665</v>
      </c>
      <c r="B10608">
        <v>-769.37726625994299</v>
      </c>
      <c r="C10608">
        <v>5.2319998741149902</v>
      </c>
      <c r="D10608">
        <v>7856.8359375</v>
      </c>
      <c r="E10608">
        <v>5.2319998741149902</v>
      </c>
    </row>
    <row r="10609" spans="1:5" x14ac:dyDescent="0.3">
      <c r="A10609">
        <v>561.44000000040978</v>
      </c>
      <c r="B10609">
        <v>-769.37559065416906</v>
      </c>
      <c r="C10609">
        <v>5.2333898544311523</v>
      </c>
      <c r="D10609">
        <v>7856.76318359375</v>
      </c>
      <c r="E10609">
        <v>5.2333898544311523</v>
      </c>
    </row>
    <row r="10610" spans="1:5" x14ac:dyDescent="0.3">
      <c r="A10610">
        <v>561.54000000003725</v>
      </c>
      <c r="B10610">
        <v>-769.37393316820715</v>
      </c>
      <c r="C10610">
        <v>5.2346000671386719</v>
      </c>
      <c r="D10610">
        <v>7856.9287109375</v>
      </c>
      <c r="E10610">
        <v>5.2346000671386719</v>
      </c>
    </row>
    <row r="10611" spans="1:5" x14ac:dyDescent="0.3">
      <c r="A10611">
        <v>561.64000000013039</v>
      </c>
      <c r="B10611">
        <v>-769.37226328447912</v>
      </c>
      <c r="C10611">
        <v>5.2360000610351563</v>
      </c>
      <c r="D10611">
        <v>7857.40673828125</v>
      </c>
      <c r="E10611">
        <v>5.2360000610351563</v>
      </c>
    </row>
    <row r="10612" spans="1:5" x14ac:dyDescent="0.3">
      <c r="A10612">
        <v>561.74000000022352</v>
      </c>
      <c r="B10612">
        <v>-769.37059435442541</v>
      </c>
      <c r="C10612">
        <v>5.2374000549316406</v>
      </c>
      <c r="D10612">
        <v>7857.43310546875</v>
      </c>
      <c r="E10612">
        <v>5.2374000549316406</v>
      </c>
    </row>
    <row r="10613" spans="1:5" x14ac:dyDescent="0.3">
      <c r="A10613">
        <v>561.84000000031665</v>
      </c>
      <c r="B10613">
        <v>-769.36893210009191</v>
      </c>
      <c r="C10613">
        <v>5.238800048828125</v>
      </c>
      <c r="D10613">
        <v>7857.267578125</v>
      </c>
      <c r="E10613">
        <v>5.238800048828125</v>
      </c>
    </row>
    <row r="10614" spans="1:5" x14ac:dyDescent="0.3">
      <c r="A10614">
        <v>561.94000000040978</v>
      </c>
      <c r="B10614">
        <v>-769.36726603106115</v>
      </c>
      <c r="C10614">
        <v>5.2402000427246094</v>
      </c>
      <c r="D10614">
        <v>7857.16015625</v>
      </c>
      <c r="E10614">
        <v>5.2402000427246094</v>
      </c>
    </row>
    <row r="10615" spans="1:5" x14ac:dyDescent="0.3">
      <c r="A10615">
        <v>562.04000000003725</v>
      </c>
      <c r="B10615">
        <v>-769.36559710100744</v>
      </c>
      <c r="C10615">
        <v>5.2416000366210938</v>
      </c>
      <c r="D10615">
        <v>7856.9931640625</v>
      </c>
      <c r="E10615">
        <v>5.2416000366210938</v>
      </c>
    </row>
    <row r="10616" spans="1:5" x14ac:dyDescent="0.3">
      <c r="A10616">
        <v>562.14000000013039</v>
      </c>
      <c r="B10616">
        <v>-769.36392721727941</v>
      </c>
      <c r="C10616">
        <v>5.2430000305175781</v>
      </c>
      <c r="D10616">
        <v>7856.80322265625</v>
      </c>
      <c r="E10616">
        <v>5.2430000305175781</v>
      </c>
    </row>
    <row r="10617" spans="1:5" x14ac:dyDescent="0.3">
      <c r="A10617">
        <v>562.24000000022352</v>
      </c>
      <c r="B10617">
        <v>-769.36225924090002</v>
      </c>
      <c r="C10617">
        <v>5.2444000244140625</v>
      </c>
      <c r="D10617">
        <v>7856.64892578125</v>
      </c>
      <c r="E10617">
        <v>5.2444000244140625</v>
      </c>
    </row>
    <row r="10618" spans="1:5" x14ac:dyDescent="0.3">
      <c r="A10618">
        <v>562.34000000031665</v>
      </c>
      <c r="B10618">
        <v>-769.36060080126379</v>
      </c>
      <c r="C10618">
        <v>5.2458000183105469</v>
      </c>
      <c r="D10618">
        <v>7856.908203125</v>
      </c>
      <c r="E10618">
        <v>5.2458000183105469</v>
      </c>
    </row>
    <row r="10619" spans="1:5" x14ac:dyDescent="0.3">
      <c r="A10619">
        <v>562.44000000040978</v>
      </c>
      <c r="B10619">
        <v>-769.35892996386144</v>
      </c>
      <c r="C10619">
        <v>5.2473897933959961</v>
      </c>
      <c r="D10619">
        <v>7857.32373046875</v>
      </c>
      <c r="E10619">
        <v>5.2473897933959961</v>
      </c>
    </row>
    <row r="10620" spans="1:5" x14ac:dyDescent="0.3">
      <c r="A10620">
        <v>562.54000000003725</v>
      </c>
      <c r="B10620">
        <v>-769.35726580217931</v>
      </c>
      <c r="C10620">
        <v>5.2487897872924805</v>
      </c>
      <c r="D10620">
        <v>7857.1474609375</v>
      </c>
      <c r="E10620">
        <v>5.2487897872924805</v>
      </c>
    </row>
    <row r="10621" spans="1:5" x14ac:dyDescent="0.3">
      <c r="A10621">
        <v>562.64000000013039</v>
      </c>
      <c r="B10621">
        <v>-769.35560354784582</v>
      </c>
      <c r="C10621">
        <v>5.2501997947692871</v>
      </c>
      <c r="D10621">
        <v>7856.95703125</v>
      </c>
      <c r="E10621">
        <v>5.2501997947692871</v>
      </c>
    </row>
    <row r="10622" spans="1:5" x14ac:dyDescent="0.3">
      <c r="A10622">
        <v>562.74000000022352</v>
      </c>
      <c r="B10622">
        <v>-769.35393175676916</v>
      </c>
      <c r="C10622">
        <v>5.2515997886657715</v>
      </c>
      <c r="D10622">
        <v>7856.9091796875</v>
      </c>
      <c r="E10622">
        <v>5.2515997886657715</v>
      </c>
    </row>
    <row r="10623" spans="1:5" x14ac:dyDescent="0.3">
      <c r="A10623">
        <v>562.84000000031665</v>
      </c>
      <c r="B10623">
        <v>-769.35226378038976</v>
      </c>
      <c r="C10623">
        <v>5.2529997825622559</v>
      </c>
      <c r="D10623">
        <v>7856.783203125</v>
      </c>
      <c r="E10623">
        <v>5.2529997825622559</v>
      </c>
    </row>
    <row r="10624" spans="1:5" x14ac:dyDescent="0.3">
      <c r="A10624">
        <v>562.94000000040978</v>
      </c>
      <c r="B10624">
        <v>-769.35059961870763</v>
      </c>
      <c r="C10624">
        <v>5.2543997764587402</v>
      </c>
      <c r="D10624">
        <v>7856.57470703125</v>
      </c>
      <c r="E10624">
        <v>5.2543997764587402</v>
      </c>
    </row>
    <row r="10625" spans="1:5" x14ac:dyDescent="0.3">
      <c r="A10625">
        <v>563.04000000003725</v>
      </c>
      <c r="B10625">
        <v>-769.34893354967687</v>
      </c>
      <c r="C10625">
        <v>5.2557997703552246</v>
      </c>
      <c r="D10625">
        <v>7856.54833984375</v>
      </c>
      <c r="E10625">
        <v>5.2557997703552246</v>
      </c>
    </row>
    <row r="10626" spans="1:5" x14ac:dyDescent="0.3">
      <c r="A10626">
        <v>563.14000000013039</v>
      </c>
      <c r="B10626">
        <v>-769.34726557329748</v>
      </c>
      <c r="C10626">
        <v>5.2574000358581543</v>
      </c>
      <c r="D10626">
        <v>7856.9658203125</v>
      </c>
      <c r="E10626">
        <v>5.2574000358581543</v>
      </c>
    </row>
    <row r="10627" spans="1:5" x14ac:dyDescent="0.3">
      <c r="A10627">
        <v>563.24000000022352</v>
      </c>
      <c r="B10627">
        <v>-769.3455985505924</v>
      </c>
      <c r="C10627">
        <v>5.2586002349853516</v>
      </c>
      <c r="D10627">
        <v>7857.109375</v>
      </c>
      <c r="E10627">
        <v>5.2586002349853516</v>
      </c>
    </row>
    <row r="10628" spans="1:5" x14ac:dyDescent="0.3">
      <c r="A10628">
        <v>563.34000000031665</v>
      </c>
      <c r="B10628">
        <v>-769.34392866686437</v>
      </c>
      <c r="C10628">
        <v>5.260200023651123</v>
      </c>
      <c r="D10628">
        <v>7856.876953125</v>
      </c>
      <c r="E10628">
        <v>5.260200023651123</v>
      </c>
    </row>
    <row r="10629" spans="1:5" x14ac:dyDescent="0.3">
      <c r="A10629">
        <v>563.44000000040978</v>
      </c>
      <c r="B10629">
        <v>-769.34226545885656</v>
      </c>
      <c r="C10629">
        <v>5.2616000175476074</v>
      </c>
      <c r="D10629">
        <v>7856.80126953125</v>
      </c>
      <c r="E10629">
        <v>5.2616000175476074</v>
      </c>
    </row>
    <row r="10630" spans="1:5" x14ac:dyDescent="0.3">
      <c r="A10630">
        <v>563.54000000003725</v>
      </c>
      <c r="B10630">
        <v>-769.340587945734</v>
      </c>
      <c r="C10630">
        <v>5.2630000114440918</v>
      </c>
      <c r="D10630">
        <v>7856.65869140625</v>
      </c>
      <c r="E10630">
        <v>5.2630000114440918</v>
      </c>
    </row>
    <row r="10631" spans="1:5" x14ac:dyDescent="0.3">
      <c r="A10631">
        <v>563.64000000013039</v>
      </c>
      <c r="B10631">
        <v>-769.3389371354923</v>
      </c>
      <c r="C10631">
        <v>5.2644000053405762</v>
      </c>
      <c r="D10631">
        <v>7856.33740234375</v>
      </c>
      <c r="E10631">
        <v>5.2644000053405762</v>
      </c>
    </row>
    <row r="10632" spans="1:5" x14ac:dyDescent="0.3">
      <c r="A10632">
        <v>563.74000000022352</v>
      </c>
      <c r="B10632">
        <v>-769.33726152971838</v>
      </c>
      <c r="C10632">
        <v>5.2657999992370605</v>
      </c>
      <c r="D10632">
        <v>7856.33349609375</v>
      </c>
      <c r="E10632">
        <v>5.2657999992370605</v>
      </c>
    </row>
    <row r="10633" spans="1:5" x14ac:dyDescent="0.3">
      <c r="A10633">
        <v>563.84000000031665</v>
      </c>
      <c r="B10633">
        <v>-769.33560118273351</v>
      </c>
      <c r="C10633">
        <v>5.2671999931335449</v>
      </c>
      <c r="D10633">
        <v>7856.5615234375</v>
      </c>
      <c r="E10633">
        <v>5.2671999931335449</v>
      </c>
    </row>
    <row r="10634" spans="1:5" x14ac:dyDescent="0.3">
      <c r="A10634">
        <v>563.94000000040978</v>
      </c>
      <c r="B10634">
        <v>-769.33393320635412</v>
      </c>
      <c r="C10634">
        <v>5.2687897682189941</v>
      </c>
      <c r="D10634">
        <v>7856.78076171875</v>
      </c>
      <c r="E10634">
        <v>5.2687897682189941</v>
      </c>
    </row>
    <row r="10635" spans="1:5" x14ac:dyDescent="0.3">
      <c r="A10635">
        <v>564.04000000003725</v>
      </c>
      <c r="B10635">
        <v>-769.33226427630041</v>
      </c>
      <c r="C10635">
        <v>5.2699999809265137</v>
      </c>
      <c r="D10635">
        <v>7856.8681640625</v>
      </c>
      <c r="E10635">
        <v>5.2699999809265137</v>
      </c>
    </row>
    <row r="10636" spans="1:5" x14ac:dyDescent="0.3">
      <c r="A10636">
        <v>564.14000000013039</v>
      </c>
      <c r="B10636">
        <v>-769.33060106829259</v>
      </c>
      <c r="C10636">
        <v>5.2715997695922852</v>
      </c>
      <c r="D10636">
        <v>7856.78564453125</v>
      </c>
      <c r="E10636">
        <v>5.2715997695922852</v>
      </c>
    </row>
    <row r="10637" spans="1:5" x14ac:dyDescent="0.3">
      <c r="A10637">
        <v>564.24000000022352</v>
      </c>
      <c r="B10637">
        <v>-769.32893595293615</v>
      </c>
      <c r="C10637">
        <v>5.2729997634887695</v>
      </c>
      <c r="D10637">
        <v>7856.64453125</v>
      </c>
      <c r="E10637">
        <v>5.2729997634887695</v>
      </c>
    </row>
    <row r="10638" spans="1:5" x14ac:dyDescent="0.3">
      <c r="A10638">
        <v>564.34000000031665</v>
      </c>
      <c r="B10638">
        <v>-769.32726797655675</v>
      </c>
      <c r="C10638">
        <v>5.2744002342224121</v>
      </c>
      <c r="D10638">
        <v>7856.427734375</v>
      </c>
      <c r="E10638">
        <v>5.2744002342224121</v>
      </c>
    </row>
    <row r="10639" spans="1:5" x14ac:dyDescent="0.3">
      <c r="A10639">
        <v>564.44000000040978</v>
      </c>
      <c r="B10639">
        <v>-769.32559523180578</v>
      </c>
      <c r="C10639">
        <v>5.2758002281188965</v>
      </c>
      <c r="D10639">
        <v>7856.24365234375</v>
      </c>
      <c r="E10639">
        <v>5.2758002281188965</v>
      </c>
    </row>
    <row r="10640" spans="1:5" x14ac:dyDescent="0.3">
      <c r="A10640">
        <v>564.54000000003725</v>
      </c>
      <c r="B10640">
        <v>-769.32393202379797</v>
      </c>
      <c r="C10640">
        <v>5.2772002220153809</v>
      </c>
      <c r="D10640">
        <v>7856.482421875</v>
      </c>
      <c r="E10640">
        <v>5.2772002220153809</v>
      </c>
    </row>
    <row r="10641" spans="1:5" x14ac:dyDescent="0.3">
      <c r="A10641">
        <v>564.64000000013039</v>
      </c>
      <c r="B10641">
        <v>-769.32226690844152</v>
      </c>
      <c r="C10641">
        <v>5.2788000106811523</v>
      </c>
      <c r="D10641">
        <v>7856.845703125</v>
      </c>
      <c r="E10641">
        <v>5.2788000106811523</v>
      </c>
    </row>
    <row r="10642" spans="1:5" x14ac:dyDescent="0.3">
      <c r="A10642">
        <v>564.74000000022352</v>
      </c>
      <c r="B10642">
        <v>-769.32060083941076</v>
      </c>
      <c r="C10642">
        <v>5.2801899909973145</v>
      </c>
      <c r="D10642">
        <v>7857.06103515625</v>
      </c>
      <c r="E10642">
        <v>5.2801899909973145</v>
      </c>
    </row>
    <row r="10643" spans="1:5" x14ac:dyDescent="0.3">
      <c r="A10643">
        <v>564.84000000031665</v>
      </c>
      <c r="B10643">
        <v>-769.31892523363683</v>
      </c>
      <c r="C10643">
        <v>5.2815999984741211</v>
      </c>
      <c r="D10643">
        <v>7856.98583984375</v>
      </c>
      <c r="E10643">
        <v>5.2815999984741211</v>
      </c>
    </row>
    <row r="10644" spans="1:5" x14ac:dyDescent="0.3">
      <c r="A10644">
        <v>564.94000000040978</v>
      </c>
      <c r="B10644">
        <v>-769.31725630358312</v>
      </c>
      <c r="C10644">
        <v>5.2829999923706055</v>
      </c>
      <c r="D10644">
        <v>7856.740234375</v>
      </c>
      <c r="E10644">
        <v>5.2829999923706055</v>
      </c>
    </row>
    <row r="10645" spans="1:5" x14ac:dyDescent="0.3">
      <c r="A10645">
        <v>565.04000000003725</v>
      </c>
      <c r="B10645">
        <v>-769.31559881762121</v>
      </c>
      <c r="C10645">
        <v>5.2843999862670898</v>
      </c>
      <c r="D10645">
        <v>7856.50390625</v>
      </c>
      <c r="E10645">
        <v>5.2843999862670898</v>
      </c>
    </row>
    <row r="10646" spans="1:5" x14ac:dyDescent="0.3">
      <c r="A10646">
        <v>565.14000000013039</v>
      </c>
      <c r="B10646">
        <v>-769.31393084124181</v>
      </c>
      <c r="C10646">
        <v>5.2857999801635742</v>
      </c>
      <c r="D10646">
        <v>7856.248046875</v>
      </c>
      <c r="E10646">
        <v>5.2857999801635742</v>
      </c>
    </row>
    <row r="10647" spans="1:5" x14ac:dyDescent="0.3">
      <c r="A10647">
        <v>565.24000000022352</v>
      </c>
      <c r="B10647">
        <v>-769.31227144793127</v>
      </c>
      <c r="C10647">
        <v>5.2871999740600586</v>
      </c>
      <c r="D10647">
        <v>7856.15087890625</v>
      </c>
      <c r="E10647">
        <v>5.2871999740600586</v>
      </c>
    </row>
    <row r="10648" spans="1:5" x14ac:dyDescent="0.3">
      <c r="A10648">
        <v>565.34000000031665</v>
      </c>
      <c r="B10648">
        <v>-769.31059774950597</v>
      </c>
      <c r="C10648">
        <v>5.288599967956543</v>
      </c>
      <c r="D10648">
        <v>7856.53759765625</v>
      </c>
      <c r="E10648">
        <v>5.288599967956543</v>
      </c>
    </row>
    <row r="10649" spans="1:5" x14ac:dyDescent="0.3">
      <c r="A10649">
        <v>565.44000000040978</v>
      </c>
      <c r="B10649">
        <v>-769.30893740252111</v>
      </c>
      <c r="C10649">
        <v>5.2899999618530273</v>
      </c>
      <c r="D10649">
        <v>7856.83056640625</v>
      </c>
      <c r="E10649">
        <v>5.2899999618530273</v>
      </c>
    </row>
    <row r="10650" spans="1:5" x14ac:dyDescent="0.3">
      <c r="A10650">
        <v>565.54000000003725</v>
      </c>
      <c r="B10650">
        <v>-769.30726942614172</v>
      </c>
      <c r="C10650">
        <v>5.2915902137756348</v>
      </c>
      <c r="D10650">
        <v>7856.85498046875</v>
      </c>
      <c r="E10650">
        <v>5.2915902137756348</v>
      </c>
    </row>
    <row r="10651" spans="1:5" x14ac:dyDescent="0.3">
      <c r="A10651">
        <v>565.64000000013039</v>
      </c>
      <c r="B10651">
        <v>-769.30559572771642</v>
      </c>
      <c r="C10651">
        <v>5.2930002212524414</v>
      </c>
      <c r="D10651">
        <v>7856.7998046875</v>
      </c>
      <c r="E10651">
        <v>5.2930002212524414</v>
      </c>
    </row>
    <row r="10652" spans="1:5" x14ac:dyDescent="0.3">
      <c r="A10652">
        <v>565.74000000022352</v>
      </c>
      <c r="B10652">
        <v>-769.30393251970861</v>
      </c>
      <c r="C10652">
        <v>5.2944002151489258</v>
      </c>
      <c r="D10652">
        <v>7856.7294921875</v>
      </c>
      <c r="E10652">
        <v>5.2944002151489258</v>
      </c>
    </row>
    <row r="10653" spans="1:5" x14ac:dyDescent="0.3">
      <c r="A10653">
        <v>565.84000000031665</v>
      </c>
      <c r="B10653">
        <v>-769.3022693117008</v>
      </c>
      <c r="C10653">
        <v>5.2958002090454102</v>
      </c>
      <c r="D10653">
        <v>7856.4892578125</v>
      </c>
      <c r="E10653">
        <v>5.2958002090454102</v>
      </c>
    </row>
    <row r="10654" spans="1:5" x14ac:dyDescent="0.3">
      <c r="A10654">
        <v>565.94000000040978</v>
      </c>
      <c r="B10654">
        <v>-769.30060228899572</v>
      </c>
      <c r="C10654">
        <v>5.2973999977111816</v>
      </c>
      <c r="D10654">
        <v>7856.32421875</v>
      </c>
      <c r="E10654">
        <v>5.2973999977111816</v>
      </c>
    </row>
    <row r="10655" spans="1:5" x14ac:dyDescent="0.3">
      <c r="A10655">
        <v>566.04000000003725</v>
      </c>
      <c r="B10655">
        <v>-769.29893335894201</v>
      </c>
      <c r="C10655">
        <v>5.298799991607666</v>
      </c>
      <c r="D10655">
        <v>7856.4208984375</v>
      </c>
      <c r="E10655">
        <v>5.298799991607666</v>
      </c>
    </row>
    <row r="10656" spans="1:5" x14ac:dyDescent="0.3">
      <c r="A10656">
        <v>566.14000000013039</v>
      </c>
      <c r="B10656">
        <v>-769.29726538256261</v>
      </c>
      <c r="C10656">
        <v>5.3001999855041504</v>
      </c>
      <c r="D10656">
        <v>7856.5546875</v>
      </c>
      <c r="E10656">
        <v>5.3001999855041504</v>
      </c>
    </row>
    <row r="10657" spans="1:5" x14ac:dyDescent="0.3">
      <c r="A10657">
        <v>566.24000000022352</v>
      </c>
      <c r="B10657">
        <v>-769.29560312822912</v>
      </c>
      <c r="C10657">
        <v>5.3015999794006348</v>
      </c>
      <c r="D10657">
        <v>7856.7861328125</v>
      </c>
      <c r="E10657">
        <v>5.3015999794006348</v>
      </c>
    </row>
    <row r="10658" spans="1:5" x14ac:dyDescent="0.3">
      <c r="A10658">
        <v>566.34000000031665</v>
      </c>
      <c r="B10658">
        <v>-769.29393515184972</v>
      </c>
      <c r="C10658">
        <v>5.3031997680664063</v>
      </c>
      <c r="D10658">
        <v>7856.72265625</v>
      </c>
      <c r="E10658">
        <v>5.3031997680664063</v>
      </c>
    </row>
    <row r="10659" spans="1:5" x14ac:dyDescent="0.3">
      <c r="A10659">
        <v>566.44000000040978</v>
      </c>
      <c r="B10659">
        <v>-769.29225763872716</v>
      </c>
      <c r="C10659">
        <v>5.3045997619628906</v>
      </c>
      <c r="D10659">
        <v>7856.53564453125</v>
      </c>
      <c r="E10659">
        <v>5.3045997619628906</v>
      </c>
    </row>
    <row r="10660" spans="1:5" x14ac:dyDescent="0.3">
      <c r="A10660">
        <v>566.54000000003725</v>
      </c>
      <c r="B10660">
        <v>-769.29059538439367</v>
      </c>
      <c r="C10660">
        <v>5.3060002326965332</v>
      </c>
      <c r="D10660">
        <v>7856.57958984375</v>
      </c>
      <c r="E10660">
        <v>5.3060002326965332</v>
      </c>
    </row>
    <row r="10661" spans="1:5" x14ac:dyDescent="0.3">
      <c r="A10661">
        <v>566.64000000013039</v>
      </c>
      <c r="B10661">
        <v>-769.28893503740881</v>
      </c>
      <c r="C10661">
        <v>5.3074002265930176</v>
      </c>
      <c r="D10661">
        <v>7856.30615234375</v>
      </c>
      <c r="E10661">
        <v>5.3074002265930176</v>
      </c>
    </row>
    <row r="10662" spans="1:5" x14ac:dyDescent="0.3">
      <c r="A10662">
        <v>566.74000000022352</v>
      </c>
      <c r="B10662">
        <v>-769.28726420000646</v>
      </c>
      <c r="C10662">
        <v>5.308800220489502</v>
      </c>
      <c r="D10662">
        <v>7856.08251953125</v>
      </c>
      <c r="E10662">
        <v>5.308800220489502</v>
      </c>
    </row>
    <row r="10663" spans="1:5" x14ac:dyDescent="0.3">
      <c r="A10663">
        <v>566.84000000031665</v>
      </c>
      <c r="B10663">
        <v>-769.28559717730138</v>
      </c>
      <c r="C10663">
        <v>5.3104000091552734</v>
      </c>
      <c r="D10663">
        <v>7856.2998046875</v>
      </c>
      <c r="E10663">
        <v>5.3104000091552734</v>
      </c>
    </row>
    <row r="10664" spans="1:5" x14ac:dyDescent="0.3">
      <c r="A10664">
        <v>566.94000000040978</v>
      </c>
      <c r="B10664">
        <v>-769.28393301561925</v>
      </c>
      <c r="C10664">
        <v>5.3118000030517578</v>
      </c>
      <c r="D10664">
        <v>7856.5986328125</v>
      </c>
      <c r="E10664">
        <v>5.3118000030517578</v>
      </c>
    </row>
    <row r="10665" spans="1:5" x14ac:dyDescent="0.3">
      <c r="A10665">
        <v>567.04000000003725</v>
      </c>
      <c r="B10665">
        <v>-769.28226694658849</v>
      </c>
      <c r="C10665">
        <v>5.3131999969482422</v>
      </c>
      <c r="D10665">
        <v>7856.74853515625</v>
      </c>
      <c r="E10665">
        <v>5.3131999969482422</v>
      </c>
    </row>
    <row r="10666" spans="1:5" x14ac:dyDescent="0.3">
      <c r="A10666">
        <v>567.14000000013039</v>
      </c>
      <c r="B10666">
        <v>-769.28059992388341</v>
      </c>
      <c r="C10666">
        <v>5.3147997856140137</v>
      </c>
      <c r="D10666">
        <v>7856.39990234375</v>
      </c>
      <c r="E10666">
        <v>5.3147997856140137</v>
      </c>
    </row>
    <row r="10667" spans="1:5" x14ac:dyDescent="0.3">
      <c r="A10667">
        <v>567.24000000022352</v>
      </c>
      <c r="B10667">
        <v>-769.27893385485265</v>
      </c>
      <c r="C10667">
        <v>5.316199779510498</v>
      </c>
      <c r="D10667">
        <v>7856.4873046875</v>
      </c>
      <c r="E10667">
        <v>5.316199779510498</v>
      </c>
    </row>
    <row r="10668" spans="1:5" x14ac:dyDescent="0.3">
      <c r="A10668">
        <v>567.34000000031665</v>
      </c>
      <c r="B10668">
        <v>-769.27726015642736</v>
      </c>
      <c r="C10668">
        <v>5.3175997734069824</v>
      </c>
      <c r="D10668">
        <v>7856.28662109375</v>
      </c>
      <c r="E10668">
        <v>5.3175997734069824</v>
      </c>
    </row>
    <row r="10669" spans="1:5" x14ac:dyDescent="0.3">
      <c r="A10669">
        <v>567.44000000040978</v>
      </c>
      <c r="B10669">
        <v>-769.27559694841955</v>
      </c>
      <c r="C10669">
        <v>5.3191900253295898</v>
      </c>
      <c r="D10669">
        <v>7855.86865234375</v>
      </c>
      <c r="E10669">
        <v>5.3191900253295898</v>
      </c>
    </row>
    <row r="10670" spans="1:5" x14ac:dyDescent="0.3">
      <c r="A10670">
        <v>567.54000000003725</v>
      </c>
      <c r="B10670">
        <v>-769.27392706469152</v>
      </c>
      <c r="C10670">
        <v>5.3204002380371094</v>
      </c>
      <c r="D10670">
        <v>7855.8828125</v>
      </c>
      <c r="E10670">
        <v>5.3204002380371094</v>
      </c>
    </row>
    <row r="10671" spans="1:5" x14ac:dyDescent="0.3">
      <c r="A10671">
        <v>567.64000000013039</v>
      </c>
      <c r="B10671">
        <v>-769.27226385668371</v>
      </c>
      <c r="C10671">
        <v>5.3220000267028809</v>
      </c>
      <c r="D10671">
        <v>7856.111328125</v>
      </c>
      <c r="E10671">
        <v>5.3220000267028809</v>
      </c>
    </row>
    <row r="10672" spans="1:5" x14ac:dyDescent="0.3">
      <c r="A10672">
        <v>567.74000000022352</v>
      </c>
      <c r="B10672">
        <v>-769.27059683397863</v>
      </c>
      <c r="C10672">
        <v>5.323390007019043</v>
      </c>
      <c r="D10672">
        <v>7856.419921875</v>
      </c>
      <c r="E10672">
        <v>5.323390007019043</v>
      </c>
    </row>
    <row r="10673" spans="1:5" x14ac:dyDescent="0.3">
      <c r="A10673">
        <v>567.84000000031665</v>
      </c>
      <c r="B10673">
        <v>-769.26893076494787</v>
      </c>
      <c r="C10673">
        <v>5.3248000144958496</v>
      </c>
      <c r="D10673">
        <v>7856.26123046875</v>
      </c>
      <c r="E10673">
        <v>5.3248000144958496</v>
      </c>
    </row>
    <row r="10674" spans="1:5" x14ac:dyDescent="0.3">
      <c r="A10674">
        <v>567.94000000040978</v>
      </c>
      <c r="B10674">
        <v>-769.26726374224279</v>
      </c>
      <c r="C10674">
        <v>5.326200008392334</v>
      </c>
      <c r="D10674">
        <v>7855.9873046875</v>
      </c>
      <c r="E10674">
        <v>5.326200008392334</v>
      </c>
    </row>
    <row r="10675" spans="1:5" x14ac:dyDescent="0.3">
      <c r="A10675">
        <v>568.04000000003725</v>
      </c>
      <c r="B10675">
        <v>-769.2655957658634</v>
      </c>
      <c r="C10675">
        <v>5.3276000022888184</v>
      </c>
      <c r="D10675">
        <v>7855.9482421875</v>
      </c>
      <c r="E10675">
        <v>5.3276000022888184</v>
      </c>
    </row>
    <row r="10676" spans="1:5" x14ac:dyDescent="0.3">
      <c r="A10676">
        <v>568.14000000013039</v>
      </c>
      <c r="B10676">
        <v>-769.26392683580968</v>
      </c>
      <c r="C10676">
        <v>5.3291897773742676</v>
      </c>
      <c r="D10676">
        <v>7855.72900390625</v>
      </c>
      <c r="E10676">
        <v>5.3291897773742676</v>
      </c>
    </row>
    <row r="10677" spans="1:5" x14ac:dyDescent="0.3">
      <c r="A10677">
        <v>568.24000000022352</v>
      </c>
      <c r="B10677">
        <v>-769.26226458147619</v>
      </c>
      <c r="C10677">
        <v>5.3303999900817871</v>
      </c>
      <c r="D10677">
        <v>7855.5556640625</v>
      </c>
      <c r="E10677">
        <v>5.3303999900817871</v>
      </c>
    </row>
    <row r="10678" spans="1:5" x14ac:dyDescent="0.3">
      <c r="A10678">
        <v>568.34000000031665</v>
      </c>
      <c r="B10678">
        <v>-769.26060137346838</v>
      </c>
      <c r="C10678">
        <v>5.3317999839782715</v>
      </c>
      <c r="D10678">
        <v>7855.736328125</v>
      </c>
      <c r="E10678">
        <v>5.3317999839782715</v>
      </c>
    </row>
    <row r="10679" spans="1:5" x14ac:dyDescent="0.3">
      <c r="A10679">
        <v>568.44000000040978</v>
      </c>
      <c r="B10679">
        <v>-769.2589343507633</v>
      </c>
      <c r="C10679">
        <v>5.333399772644043</v>
      </c>
      <c r="D10679">
        <v>7856.03857421875</v>
      </c>
      <c r="E10679">
        <v>5.333399772644043</v>
      </c>
    </row>
    <row r="10680" spans="1:5" x14ac:dyDescent="0.3">
      <c r="A10680">
        <v>568.54000000003725</v>
      </c>
      <c r="B10680">
        <v>-769.25726446703527</v>
      </c>
      <c r="C10680">
        <v>5.3347997665405273</v>
      </c>
      <c r="D10680">
        <v>7856.25830078125</v>
      </c>
      <c r="E10680">
        <v>5.3347997665405273</v>
      </c>
    </row>
    <row r="10681" spans="1:5" x14ac:dyDescent="0.3">
      <c r="A10681">
        <v>568.64000000013039</v>
      </c>
      <c r="B10681">
        <v>-769.25560412005041</v>
      </c>
      <c r="C10681">
        <v>5.3362002372741699</v>
      </c>
      <c r="D10681">
        <v>7856.166015625</v>
      </c>
      <c r="E10681">
        <v>5.3362002372741699</v>
      </c>
    </row>
    <row r="10682" spans="1:5" x14ac:dyDescent="0.3">
      <c r="A10682">
        <v>568.74000000022352</v>
      </c>
      <c r="B10682">
        <v>-769.25392851427648</v>
      </c>
      <c r="C10682">
        <v>5.3376002311706543</v>
      </c>
      <c r="D10682">
        <v>7855.9326171875</v>
      </c>
      <c r="E10682">
        <v>5.3376002311706543</v>
      </c>
    </row>
    <row r="10683" spans="1:5" x14ac:dyDescent="0.3">
      <c r="A10683">
        <v>568.84000000031665</v>
      </c>
      <c r="B10683">
        <v>-769.25226244524572</v>
      </c>
      <c r="C10683">
        <v>5.3391900062561035</v>
      </c>
      <c r="D10683">
        <v>7855.82861328125</v>
      </c>
      <c r="E10683">
        <v>5.3391900062561035</v>
      </c>
    </row>
    <row r="10684" spans="1:5" x14ac:dyDescent="0.3">
      <c r="A10684">
        <v>568.94000000040978</v>
      </c>
      <c r="B10684">
        <v>-769.25059732988927</v>
      </c>
      <c r="C10684">
        <v>5.3406000137329102</v>
      </c>
      <c r="D10684">
        <v>7855.484375</v>
      </c>
      <c r="E10684">
        <v>5.3406000137329102</v>
      </c>
    </row>
    <row r="10685" spans="1:5" x14ac:dyDescent="0.3">
      <c r="A10685">
        <v>569.04000000003725</v>
      </c>
      <c r="B10685">
        <v>-769.24893126085851</v>
      </c>
      <c r="C10685">
        <v>5.3418002128601074</v>
      </c>
      <c r="D10685">
        <v>7855.38134765625</v>
      </c>
      <c r="E10685">
        <v>5.3418002128601074</v>
      </c>
    </row>
    <row r="10686" spans="1:5" x14ac:dyDescent="0.3">
      <c r="A10686">
        <v>569.14000000013039</v>
      </c>
      <c r="B10686">
        <v>-769.24726423815343</v>
      </c>
      <c r="C10686">
        <v>5.3434000015258789</v>
      </c>
      <c r="D10686">
        <v>7855.53466796875</v>
      </c>
      <c r="E10686">
        <v>5.3434000015258789</v>
      </c>
    </row>
    <row r="10687" spans="1:5" x14ac:dyDescent="0.3">
      <c r="A10687">
        <v>569.24000000022352</v>
      </c>
      <c r="B10687">
        <v>-769.24559912279699</v>
      </c>
      <c r="C10687">
        <v>5.344789981842041</v>
      </c>
      <c r="D10687">
        <v>7855.82861328125</v>
      </c>
      <c r="E10687">
        <v>5.344789981842041</v>
      </c>
    </row>
    <row r="10688" spans="1:5" x14ac:dyDescent="0.3">
      <c r="A10688">
        <v>569.34000000031665</v>
      </c>
      <c r="B10688">
        <v>-769.24392923906896</v>
      </c>
      <c r="C10688">
        <v>5.3461999893188477</v>
      </c>
      <c r="D10688">
        <v>7856.14208984375</v>
      </c>
      <c r="E10688">
        <v>5.3461999893188477</v>
      </c>
    </row>
    <row r="10689" spans="1:5" x14ac:dyDescent="0.3">
      <c r="A10689">
        <v>569.44000000040978</v>
      </c>
      <c r="B10689">
        <v>-769.24226603106115</v>
      </c>
      <c r="C10689">
        <v>5.347599983215332</v>
      </c>
      <c r="D10689">
        <v>7855.884765625</v>
      </c>
      <c r="E10689">
        <v>5.347599983215332</v>
      </c>
    </row>
    <row r="10690" spans="1:5" x14ac:dyDescent="0.3">
      <c r="A10690">
        <v>569.54000000003725</v>
      </c>
      <c r="B10690">
        <v>-769.24059519365881</v>
      </c>
      <c r="C10690">
        <v>5.3489999771118164</v>
      </c>
      <c r="D10690">
        <v>7855.716796875</v>
      </c>
      <c r="E10690">
        <v>5.3489999771118164</v>
      </c>
    </row>
    <row r="10691" spans="1:5" x14ac:dyDescent="0.3">
      <c r="A10691">
        <v>569.64000000013039</v>
      </c>
      <c r="B10691">
        <v>-769.23893007830236</v>
      </c>
      <c r="C10691">
        <v>5.3503999710083008</v>
      </c>
      <c r="D10691">
        <v>7855.51416015625</v>
      </c>
      <c r="E10691">
        <v>5.3503999710083008</v>
      </c>
    </row>
    <row r="10692" spans="1:5" x14ac:dyDescent="0.3">
      <c r="A10692">
        <v>569.74000000022352</v>
      </c>
      <c r="B10692">
        <v>-769.23726114824865</v>
      </c>
      <c r="C10692">
        <v>5.3517999649047852</v>
      </c>
      <c r="D10692">
        <v>7855.28515625</v>
      </c>
      <c r="E10692">
        <v>5.3517999649047852</v>
      </c>
    </row>
    <row r="10693" spans="1:5" x14ac:dyDescent="0.3">
      <c r="A10693">
        <v>569.84000000031665</v>
      </c>
      <c r="B10693">
        <v>-769.23560652330968</v>
      </c>
      <c r="C10693">
        <v>5.3531999588012695</v>
      </c>
      <c r="D10693">
        <v>7855.23876953125</v>
      </c>
      <c r="E10693">
        <v>5.3531999588012695</v>
      </c>
    </row>
    <row r="10694" spans="1:5" x14ac:dyDescent="0.3">
      <c r="A10694">
        <v>569.94000000040978</v>
      </c>
      <c r="B10694">
        <v>-769.23393187121007</v>
      </c>
      <c r="C10694">
        <v>5.354790210723877</v>
      </c>
      <c r="D10694">
        <v>7855.41162109375</v>
      </c>
      <c r="E10694">
        <v>5.354790210723877</v>
      </c>
    </row>
    <row r="10695" spans="1:5" x14ac:dyDescent="0.3">
      <c r="A10695">
        <v>570.04000000003725</v>
      </c>
      <c r="B10695">
        <v>-769.23226580217931</v>
      </c>
      <c r="C10695">
        <v>5.3561902046203613</v>
      </c>
      <c r="D10695">
        <v>7855.689453125</v>
      </c>
      <c r="E10695">
        <v>5.3561902046203613</v>
      </c>
    </row>
    <row r="10696" spans="1:5" x14ac:dyDescent="0.3">
      <c r="A10696">
        <v>570.14000000013039</v>
      </c>
      <c r="B10696">
        <v>-769.23059782579992</v>
      </c>
      <c r="C10696">
        <v>5.357600212097168</v>
      </c>
      <c r="D10696">
        <v>7855.60546875</v>
      </c>
      <c r="E10696">
        <v>5.357600212097168</v>
      </c>
    </row>
    <row r="10697" spans="1:5" x14ac:dyDescent="0.3">
      <c r="A10697">
        <v>570.24000000022352</v>
      </c>
      <c r="B10697">
        <v>-769.22892698839757</v>
      </c>
      <c r="C10697">
        <v>5.3589901924133301</v>
      </c>
      <c r="D10697">
        <v>7855.517578125</v>
      </c>
      <c r="E10697">
        <v>5.3589901924133301</v>
      </c>
    </row>
    <row r="10698" spans="1:5" x14ac:dyDescent="0.3">
      <c r="A10698">
        <v>570.34000000031665</v>
      </c>
      <c r="B10698">
        <v>-769.22726854876134</v>
      </c>
      <c r="C10698">
        <v>5.3604001998901367</v>
      </c>
      <c r="D10698">
        <v>7855.2509765625</v>
      </c>
      <c r="E10698">
        <v>5.3604001998901367</v>
      </c>
    </row>
    <row r="10699" spans="1:5" x14ac:dyDescent="0.3">
      <c r="A10699">
        <v>570.44000000040978</v>
      </c>
      <c r="B10699">
        <v>-769.22559866503332</v>
      </c>
      <c r="C10699">
        <v>5.3618001937866211</v>
      </c>
      <c r="D10699">
        <v>7854.94189453125</v>
      </c>
      <c r="E10699">
        <v>5.3618001937866211</v>
      </c>
    </row>
    <row r="10700" spans="1:5" x14ac:dyDescent="0.3">
      <c r="A10700">
        <v>570.54000000003725</v>
      </c>
      <c r="B10700">
        <v>-769.22392782763097</v>
      </c>
      <c r="C10700">
        <v>5.3632001876831055</v>
      </c>
      <c r="D10700">
        <v>7854.79638671875</v>
      </c>
      <c r="E10700">
        <v>5.3632001876831055</v>
      </c>
    </row>
    <row r="10701" spans="1:5" x14ac:dyDescent="0.3">
      <c r="A10701">
        <v>570.64000000013039</v>
      </c>
      <c r="B10701">
        <v>-769.22226748064611</v>
      </c>
      <c r="C10701">
        <v>5.364799976348877</v>
      </c>
      <c r="D10701">
        <v>7854.833984375</v>
      </c>
      <c r="E10701">
        <v>5.364799976348877</v>
      </c>
    </row>
    <row r="10702" spans="1:5" x14ac:dyDescent="0.3">
      <c r="A10702">
        <v>570.74000000022352</v>
      </c>
      <c r="B10702">
        <v>-769.22059759691808</v>
      </c>
      <c r="C10702">
        <v>5.3661899566650391</v>
      </c>
      <c r="D10702">
        <v>7855.033203125</v>
      </c>
      <c r="E10702">
        <v>5.3661899566650391</v>
      </c>
    </row>
    <row r="10703" spans="1:5" x14ac:dyDescent="0.3">
      <c r="A10703">
        <v>570.84000000031665</v>
      </c>
      <c r="B10703">
        <v>-769.21892866686437</v>
      </c>
      <c r="C10703">
        <v>5.3675999641418457</v>
      </c>
      <c r="D10703">
        <v>7855.1064453125</v>
      </c>
      <c r="E10703">
        <v>5.3675999641418457</v>
      </c>
    </row>
    <row r="10704" spans="1:5" x14ac:dyDescent="0.3">
      <c r="A10704">
        <v>570.94000000040978</v>
      </c>
      <c r="B10704">
        <v>-769.21726641253088</v>
      </c>
      <c r="C10704">
        <v>5.3691902160644531</v>
      </c>
      <c r="D10704">
        <v>7854.90869140625</v>
      </c>
      <c r="E10704">
        <v>5.3691902160644531</v>
      </c>
    </row>
    <row r="10705" spans="1:5" x14ac:dyDescent="0.3">
      <c r="A10705">
        <v>571.04000000003725</v>
      </c>
      <c r="B10705">
        <v>-769.21560034350011</v>
      </c>
      <c r="C10705">
        <v>5.3706002235412598</v>
      </c>
      <c r="D10705">
        <v>7854.82373046875</v>
      </c>
      <c r="E10705">
        <v>5.3706002235412598</v>
      </c>
    </row>
    <row r="10706" spans="1:5" x14ac:dyDescent="0.3">
      <c r="A10706">
        <v>571.14000000013039</v>
      </c>
      <c r="B10706">
        <v>-769.21392759874914</v>
      </c>
      <c r="C10706">
        <v>5.3720002174377441</v>
      </c>
      <c r="D10706">
        <v>7854.60595703125</v>
      </c>
      <c r="E10706">
        <v>5.3720002174377441</v>
      </c>
    </row>
    <row r="10707" spans="1:5" x14ac:dyDescent="0.3">
      <c r="A10707">
        <v>571.24000000022352</v>
      </c>
      <c r="B10707">
        <v>-769.21226343706701</v>
      </c>
      <c r="C10707">
        <v>5.3734002113342285</v>
      </c>
      <c r="D10707">
        <v>7854.38671875</v>
      </c>
      <c r="E10707">
        <v>5.3734002113342285</v>
      </c>
    </row>
    <row r="10708" spans="1:5" x14ac:dyDescent="0.3">
      <c r="A10708">
        <v>571.34000000031665</v>
      </c>
      <c r="B10708">
        <v>-769.2105945070133</v>
      </c>
      <c r="C10708">
        <v>5.375</v>
      </c>
      <c r="D10708">
        <v>7854.265625</v>
      </c>
      <c r="E10708">
        <v>5.375</v>
      </c>
    </row>
    <row r="10709" spans="1:5" x14ac:dyDescent="0.3">
      <c r="A10709">
        <v>571.44000000040978</v>
      </c>
      <c r="B10709">
        <v>-769.20893034533117</v>
      </c>
      <c r="C10709">
        <v>5.3763999938964844</v>
      </c>
      <c r="D10709">
        <v>7854.43896484375</v>
      </c>
      <c r="E10709">
        <v>5.3763999938964844</v>
      </c>
    </row>
    <row r="10710" spans="1:5" x14ac:dyDescent="0.3">
      <c r="A10710">
        <v>571.54000000003725</v>
      </c>
      <c r="B10710">
        <v>-769.20726332262609</v>
      </c>
      <c r="C10710">
        <v>5.3777999877929688</v>
      </c>
      <c r="D10710">
        <v>7854.70361328125</v>
      </c>
      <c r="E10710">
        <v>5.3777999877929688</v>
      </c>
    </row>
    <row r="10711" spans="1:5" x14ac:dyDescent="0.3">
      <c r="A10711">
        <v>571.64000000013039</v>
      </c>
      <c r="B10711">
        <v>-769.20559629992101</v>
      </c>
      <c r="C10711">
        <v>5.3793997764587402</v>
      </c>
      <c r="D10711">
        <v>7854.7626953125</v>
      </c>
      <c r="E10711">
        <v>5.3793997764587402</v>
      </c>
    </row>
    <row r="10712" spans="1:5" x14ac:dyDescent="0.3">
      <c r="A10712">
        <v>571.74000000022352</v>
      </c>
      <c r="B10712">
        <v>-769.20393213823888</v>
      </c>
      <c r="C10712">
        <v>5.3807997703552246</v>
      </c>
      <c r="D10712">
        <v>7854.5654296875</v>
      </c>
      <c r="E10712">
        <v>5.3807997703552246</v>
      </c>
    </row>
    <row r="10713" spans="1:5" x14ac:dyDescent="0.3">
      <c r="A10713">
        <v>571.84000000031665</v>
      </c>
      <c r="B10713">
        <v>-769.20226416185949</v>
      </c>
      <c r="C10713">
        <v>5.382199764251709</v>
      </c>
      <c r="D10713">
        <v>7854.4384765625</v>
      </c>
      <c r="E10713">
        <v>5.382199764251709</v>
      </c>
    </row>
    <row r="10714" spans="1:5" x14ac:dyDescent="0.3">
      <c r="A10714">
        <v>571.94000000040978</v>
      </c>
      <c r="B10714">
        <v>-769.20060000017736</v>
      </c>
      <c r="C10714">
        <v>5.3838000297546387</v>
      </c>
      <c r="D10714">
        <v>7854.1845703125</v>
      </c>
      <c r="E10714">
        <v>5.3838000297546387</v>
      </c>
    </row>
    <row r="10715" spans="1:5" x14ac:dyDescent="0.3">
      <c r="A10715">
        <v>572.04000000003725</v>
      </c>
      <c r="B10715">
        <v>-769.19892916277502</v>
      </c>
      <c r="C10715">
        <v>5.385200023651123</v>
      </c>
      <c r="D10715">
        <v>7853.9541015625</v>
      </c>
      <c r="E10715">
        <v>5.385200023651123</v>
      </c>
    </row>
    <row r="10716" spans="1:5" x14ac:dyDescent="0.3">
      <c r="A10716">
        <v>572.14000000013039</v>
      </c>
      <c r="B10716">
        <v>-769.19726309374425</v>
      </c>
      <c r="C10716">
        <v>5.3867998123168945</v>
      </c>
      <c r="D10716">
        <v>7853.9755859375</v>
      </c>
      <c r="E10716">
        <v>5.3867998123168945</v>
      </c>
    </row>
    <row r="10717" spans="1:5" x14ac:dyDescent="0.3">
      <c r="A10717">
        <v>572.24000000022352</v>
      </c>
      <c r="B10717">
        <v>-769.19559607103918</v>
      </c>
      <c r="C10717">
        <v>5.3881998062133789</v>
      </c>
      <c r="D10717">
        <v>7854.29736328125</v>
      </c>
      <c r="E10717">
        <v>5.3881998062133789</v>
      </c>
    </row>
    <row r="10718" spans="1:5" x14ac:dyDescent="0.3">
      <c r="A10718">
        <v>572.34000000031665</v>
      </c>
      <c r="B10718">
        <v>-769.19392809465978</v>
      </c>
      <c r="C10718">
        <v>5.3898000717163086</v>
      </c>
      <c r="D10718">
        <v>7854.46240234375</v>
      </c>
      <c r="E10718">
        <v>5.3898000717163086</v>
      </c>
    </row>
    <row r="10719" spans="1:5" x14ac:dyDescent="0.3">
      <c r="A10719">
        <v>572.44000000040978</v>
      </c>
      <c r="B10719">
        <v>-769.19226202562902</v>
      </c>
      <c r="C10719">
        <v>5.3913998603820801</v>
      </c>
      <c r="D10719">
        <v>7854.36328125</v>
      </c>
      <c r="E10719">
        <v>5.3913998603820801</v>
      </c>
    </row>
    <row r="10720" spans="1:5" x14ac:dyDescent="0.3">
      <c r="A10720">
        <v>572.54000000003725</v>
      </c>
      <c r="B10720">
        <v>-769.19059881762121</v>
      </c>
      <c r="C10720">
        <v>5.3927998542785645</v>
      </c>
      <c r="D10720">
        <v>7854.23193359375</v>
      </c>
      <c r="E10720">
        <v>5.3927998542785645</v>
      </c>
    </row>
    <row r="10721" spans="1:5" x14ac:dyDescent="0.3">
      <c r="A10721">
        <v>572.64000000013039</v>
      </c>
      <c r="B10721">
        <v>-769.18892798021886</v>
      </c>
      <c r="C10721">
        <v>5.3944001197814941</v>
      </c>
      <c r="D10721">
        <v>7854.1142578125</v>
      </c>
      <c r="E10721">
        <v>5.3944001197814941</v>
      </c>
    </row>
    <row r="10722" spans="1:5" x14ac:dyDescent="0.3">
      <c r="A10722">
        <v>572.74000000022352</v>
      </c>
      <c r="B10722">
        <v>-769.18726286486242</v>
      </c>
      <c r="C10722">
        <v>5.3958001136779785</v>
      </c>
      <c r="D10722">
        <v>7853.689453125</v>
      </c>
      <c r="E10722">
        <v>5.3958001136779785</v>
      </c>
    </row>
    <row r="10723" spans="1:5" x14ac:dyDescent="0.3">
      <c r="A10723">
        <v>572.84000000031665</v>
      </c>
      <c r="B10723">
        <v>-769.18560251787756</v>
      </c>
      <c r="C10723">
        <v>5.39739990234375</v>
      </c>
      <c r="D10723">
        <v>7853.54638671875</v>
      </c>
      <c r="E10723">
        <v>5.39739990234375</v>
      </c>
    </row>
    <row r="10724" spans="1:5" x14ac:dyDescent="0.3">
      <c r="A10724">
        <v>572.94000000040978</v>
      </c>
      <c r="B10724">
        <v>-769.18392881945226</v>
      </c>
      <c r="C10724">
        <v>5.3990001678466797</v>
      </c>
      <c r="D10724">
        <v>7853.83349609375</v>
      </c>
      <c r="E10724">
        <v>5.3990001678466797</v>
      </c>
    </row>
    <row r="10725" spans="1:5" x14ac:dyDescent="0.3">
      <c r="A10725">
        <v>573.04000000003725</v>
      </c>
      <c r="B10725">
        <v>-769.18226179674718</v>
      </c>
      <c r="C10725">
        <v>5.4004001617431641</v>
      </c>
      <c r="D10725">
        <v>7854.1796875</v>
      </c>
      <c r="E10725">
        <v>5.4004001617431641</v>
      </c>
    </row>
    <row r="10726" spans="1:5" x14ac:dyDescent="0.3">
      <c r="A10726">
        <v>573.14000000013039</v>
      </c>
      <c r="B10726">
        <v>-769.18060144976232</v>
      </c>
      <c r="C10726">
        <v>5.4019999504089355</v>
      </c>
      <c r="D10726">
        <v>7854.11181640625</v>
      </c>
      <c r="E10726">
        <v>5.4019999504089355</v>
      </c>
    </row>
    <row r="10727" spans="1:5" x14ac:dyDescent="0.3">
      <c r="A10727">
        <v>573.24000000022352</v>
      </c>
      <c r="B10727">
        <v>-769.17892775133703</v>
      </c>
      <c r="C10727">
        <v>5.403590202331543</v>
      </c>
      <c r="D10727">
        <v>7853.98828125</v>
      </c>
      <c r="E10727">
        <v>5.403590202331543</v>
      </c>
    </row>
    <row r="10728" spans="1:5" x14ac:dyDescent="0.3">
      <c r="A10728">
        <v>573.34000000031665</v>
      </c>
      <c r="B10728">
        <v>-769.17726454332922</v>
      </c>
      <c r="C10728">
        <v>5.4051899909973145</v>
      </c>
      <c r="D10728">
        <v>7853.88720703125</v>
      </c>
      <c r="E10728">
        <v>5.4051899909973145</v>
      </c>
    </row>
    <row r="10729" spans="1:5" x14ac:dyDescent="0.3">
      <c r="A10729">
        <v>573.44000000040978</v>
      </c>
      <c r="B10729">
        <v>-769.17560324267004</v>
      </c>
      <c r="C10729">
        <v>5.4065999984741211</v>
      </c>
      <c r="D10729">
        <v>7853.6552734375</v>
      </c>
      <c r="E10729">
        <v>5.4065999984741211</v>
      </c>
    </row>
    <row r="10730" spans="1:5" x14ac:dyDescent="0.3">
      <c r="A10730">
        <v>573.54000000003725</v>
      </c>
      <c r="B10730">
        <v>-769.17392954424474</v>
      </c>
      <c r="C10730">
        <v>5.4081997871398926</v>
      </c>
      <c r="D10730">
        <v>7853.2958984375</v>
      </c>
      <c r="E10730">
        <v>5.4081997871398926</v>
      </c>
    </row>
    <row r="10731" spans="1:5" x14ac:dyDescent="0.3">
      <c r="A10731">
        <v>573.64000000013039</v>
      </c>
      <c r="B10731">
        <v>-769.17227301195715</v>
      </c>
      <c r="C10731">
        <v>5.4097900390625</v>
      </c>
      <c r="D10731">
        <v>7853.24755859375</v>
      </c>
      <c r="E10731">
        <v>5.4097900390625</v>
      </c>
    </row>
    <row r="10732" spans="1:5" x14ac:dyDescent="0.3">
      <c r="A10732">
        <v>573.74000000022352</v>
      </c>
      <c r="B10732">
        <v>-769.1706021745548</v>
      </c>
      <c r="C10732">
        <v>5.4112000465393066</v>
      </c>
      <c r="D10732">
        <v>7853.52783203125</v>
      </c>
      <c r="E10732">
        <v>5.4112000465393066</v>
      </c>
    </row>
    <row r="10733" spans="1:5" x14ac:dyDescent="0.3">
      <c r="A10733">
        <v>573.84000000031665</v>
      </c>
      <c r="B10733">
        <v>-769.16893133715246</v>
      </c>
      <c r="C10733">
        <v>5.4127998352050781</v>
      </c>
      <c r="D10733">
        <v>7853.787109375</v>
      </c>
      <c r="E10733">
        <v>5.4127998352050781</v>
      </c>
    </row>
    <row r="10734" spans="1:5" x14ac:dyDescent="0.3">
      <c r="A10734">
        <v>573.94000000040978</v>
      </c>
      <c r="B10734">
        <v>-769.1672652681217</v>
      </c>
      <c r="C10734">
        <v>5.4141998291015625</v>
      </c>
      <c r="D10734">
        <v>7853.705078125</v>
      </c>
      <c r="E10734">
        <v>5.4141998291015625</v>
      </c>
    </row>
    <row r="10735" spans="1:5" x14ac:dyDescent="0.3">
      <c r="A10735">
        <v>574.04000000003725</v>
      </c>
      <c r="B10735">
        <v>-769.16559919909093</v>
      </c>
      <c r="C10735">
        <v>5.4158000946044922</v>
      </c>
      <c r="D10735">
        <v>7853.5048828125</v>
      </c>
      <c r="E10735">
        <v>5.4158000946044922</v>
      </c>
    </row>
    <row r="10736" spans="1:5" x14ac:dyDescent="0.3">
      <c r="A10736">
        <v>574.14000000013039</v>
      </c>
      <c r="B10736">
        <v>-769.16393026903722</v>
      </c>
      <c r="C10736">
        <v>5.4173998832702637</v>
      </c>
      <c r="D10736">
        <v>7853.4228515625</v>
      </c>
      <c r="E10736">
        <v>5.4173998832702637</v>
      </c>
    </row>
    <row r="10737" spans="1:5" x14ac:dyDescent="0.3">
      <c r="A10737">
        <v>574.24000000022352</v>
      </c>
      <c r="B10737">
        <v>-769.16226992205236</v>
      </c>
      <c r="C10737">
        <v>5.418799877166748</v>
      </c>
      <c r="D10737">
        <v>7853.19775390625</v>
      </c>
      <c r="E10737">
        <v>5.418799877166748</v>
      </c>
    </row>
    <row r="10738" spans="1:5" x14ac:dyDescent="0.3">
      <c r="A10738">
        <v>574.34000000031665</v>
      </c>
      <c r="B10738">
        <v>-769.16059622362707</v>
      </c>
      <c r="C10738">
        <v>5.4201998710632324</v>
      </c>
      <c r="D10738">
        <v>7852.990234375</v>
      </c>
      <c r="E10738">
        <v>5.4201998710632324</v>
      </c>
    </row>
    <row r="10739" spans="1:5" x14ac:dyDescent="0.3">
      <c r="A10739">
        <v>574.44000000040978</v>
      </c>
      <c r="B10739">
        <v>-769.15892920092199</v>
      </c>
      <c r="C10739">
        <v>5.4218001365661621</v>
      </c>
      <c r="D10739">
        <v>7852.990234375</v>
      </c>
      <c r="E10739">
        <v>5.4218001365661621</v>
      </c>
    </row>
    <row r="10740" spans="1:5" x14ac:dyDescent="0.3">
      <c r="A10740">
        <v>574.54000000003725</v>
      </c>
      <c r="B10740">
        <v>-769.15727743700597</v>
      </c>
      <c r="C10740">
        <v>5.4232001304626465</v>
      </c>
      <c r="D10740">
        <v>7853.11279296875</v>
      </c>
      <c r="E10740">
        <v>5.4232001304626465</v>
      </c>
    </row>
    <row r="10741" spans="1:5" x14ac:dyDescent="0.3">
      <c r="A10741">
        <v>574.64000000013039</v>
      </c>
      <c r="B10741">
        <v>-769.15559610918615</v>
      </c>
      <c r="C10741">
        <v>5.424799919128418</v>
      </c>
      <c r="D10741">
        <v>7853.35205078125</v>
      </c>
      <c r="E10741">
        <v>5.424799919128418</v>
      </c>
    </row>
    <row r="10742" spans="1:5" x14ac:dyDescent="0.3">
      <c r="A10742">
        <v>574.74000000022352</v>
      </c>
      <c r="B10742">
        <v>-769.15393480852697</v>
      </c>
      <c r="C10742">
        <v>5.4261999130249023</v>
      </c>
      <c r="D10742">
        <v>7853.1650390625</v>
      </c>
      <c r="E10742">
        <v>5.4261999130249023</v>
      </c>
    </row>
    <row r="10743" spans="1:5" x14ac:dyDescent="0.3">
      <c r="A10743">
        <v>574.84000000031665</v>
      </c>
      <c r="B10743">
        <v>-769.15225824907873</v>
      </c>
      <c r="C10743">
        <v>5.4275999069213867</v>
      </c>
      <c r="D10743">
        <v>7852.9208984375</v>
      </c>
      <c r="E10743">
        <v>5.4275999069213867</v>
      </c>
    </row>
    <row r="10744" spans="1:5" x14ac:dyDescent="0.3">
      <c r="A10744">
        <v>574.94000000040978</v>
      </c>
      <c r="B10744">
        <v>-769.15059790209386</v>
      </c>
      <c r="C10744">
        <v>5.4292001724243164</v>
      </c>
      <c r="D10744">
        <v>7852.6943359375</v>
      </c>
      <c r="E10744">
        <v>5.4292001724243164</v>
      </c>
    </row>
    <row r="10745" spans="1:5" x14ac:dyDescent="0.3">
      <c r="A10745">
        <v>575.04000000003725</v>
      </c>
      <c r="B10745">
        <v>-769.14892801836584</v>
      </c>
      <c r="C10745">
        <v>5.4306001663208008</v>
      </c>
      <c r="D10745">
        <v>7852.5791015625</v>
      </c>
      <c r="E10745">
        <v>5.4306001663208008</v>
      </c>
    </row>
    <row r="10746" spans="1:5" x14ac:dyDescent="0.3">
      <c r="A10746">
        <v>575.14000000013039</v>
      </c>
      <c r="B10746">
        <v>-769.14726099566076</v>
      </c>
      <c r="C10746">
        <v>5.4320001602172852</v>
      </c>
      <c r="D10746">
        <v>7852.41748046875</v>
      </c>
      <c r="E10746">
        <v>5.4320001602172852</v>
      </c>
    </row>
    <row r="10747" spans="1:5" x14ac:dyDescent="0.3">
      <c r="A10747">
        <v>575.24000000022352</v>
      </c>
      <c r="B10747">
        <v>-769.14559969500158</v>
      </c>
      <c r="C10747">
        <v>5.4334001541137695</v>
      </c>
      <c r="D10747">
        <v>7852.375</v>
      </c>
      <c r="E10747">
        <v>5.4334001541137695</v>
      </c>
    </row>
    <row r="10748" spans="1:5" x14ac:dyDescent="0.3">
      <c r="A10748">
        <v>575.34000000031665</v>
      </c>
      <c r="B10748">
        <v>-769.14392790392492</v>
      </c>
      <c r="C10748">
        <v>5.434999942779541</v>
      </c>
      <c r="D10748">
        <v>7852.60888671875</v>
      </c>
      <c r="E10748">
        <v>5.434999942779541</v>
      </c>
    </row>
    <row r="10749" spans="1:5" x14ac:dyDescent="0.3">
      <c r="A10749">
        <v>575.44000000040978</v>
      </c>
      <c r="B10749">
        <v>-769.14226374224279</v>
      </c>
      <c r="C10749">
        <v>5.4365901947021484</v>
      </c>
      <c r="D10749">
        <v>7852.7119140625</v>
      </c>
      <c r="E10749">
        <v>5.4365901947021484</v>
      </c>
    </row>
    <row r="10750" spans="1:5" x14ac:dyDescent="0.3">
      <c r="A10750">
        <v>575.54000000003725</v>
      </c>
      <c r="B10750">
        <v>-769.14059958056066</v>
      </c>
      <c r="C10750">
        <v>5.4377999305725098</v>
      </c>
      <c r="D10750">
        <v>7852.40673828125</v>
      </c>
      <c r="E10750">
        <v>5.4377999305725098</v>
      </c>
    </row>
    <row r="10751" spans="1:5" x14ac:dyDescent="0.3">
      <c r="A10751">
        <v>575.64000000013039</v>
      </c>
      <c r="B10751">
        <v>-769.13892969683263</v>
      </c>
      <c r="C10751">
        <v>5.4394001960754395</v>
      </c>
      <c r="D10751">
        <v>7852.24951171875</v>
      </c>
      <c r="E10751">
        <v>5.4394001960754395</v>
      </c>
    </row>
    <row r="10752" spans="1:5" x14ac:dyDescent="0.3">
      <c r="A10752">
        <v>575.74000000022352</v>
      </c>
      <c r="B10752">
        <v>-769.13726172045324</v>
      </c>
      <c r="C10752">
        <v>5.4408001899719238</v>
      </c>
      <c r="D10752">
        <v>7852.05810546875</v>
      </c>
      <c r="E10752">
        <v>5.4408001899719238</v>
      </c>
    </row>
    <row r="10753" spans="1:5" x14ac:dyDescent="0.3">
      <c r="A10753">
        <v>575.84000000031665</v>
      </c>
      <c r="B10753">
        <v>-769.13559946611974</v>
      </c>
      <c r="C10753">
        <v>5.4422001838684082</v>
      </c>
      <c r="D10753">
        <v>7851.76513671875</v>
      </c>
      <c r="E10753">
        <v>5.4422001838684082</v>
      </c>
    </row>
    <row r="10754" spans="1:5" x14ac:dyDescent="0.3">
      <c r="A10754">
        <v>575.94000000040978</v>
      </c>
      <c r="B10754">
        <v>-769.13393148974035</v>
      </c>
      <c r="C10754">
        <v>5.4437999725341797</v>
      </c>
      <c r="D10754">
        <v>7851.91796875</v>
      </c>
      <c r="E10754">
        <v>5.4437999725341797</v>
      </c>
    </row>
    <row r="10755" spans="1:5" x14ac:dyDescent="0.3">
      <c r="A10755">
        <v>576.04000000003725</v>
      </c>
      <c r="B10755">
        <v>-769.13226542070959</v>
      </c>
      <c r="C10755">
        <v>5.4451999664306641</v>
      </c>
      <c r="D10755">
        <v>7852.0810546875</v>
      </c>
      <c r="E10755">
        <v>5.4451999664306641</v>
      </c>
    </row>
    <row r="10756" spans="1:5" x14ac:dyDescent="0.3">
      <c r="A10756">
        <v>576.14000000013039</v>
      </c>
      <c r="B10756">
        <v>-769.13059362963293</v>
      </c>
      <c r="C10756">
        <v>5.4468002319335938</v>
      </c>
      <c r="D10756">
        <v>7852.28271484375</v>
      </c>
      <c r="E10756">
        <v>5.4468002319335938</v>
      </c>
    </row>
    <row r="10757" spans="1:5" x14ac:dyDescent="0.3">
      <c r="A10757">
        <v>576.24000000022352</v>
      </c>
      <c r="B10757">
        <v>-769.12893328264806</v>
      </c>
      <c r="C10757">
        <v>5.4482002258300781</v>
      </c>
      <c r="D10757">
        <v>7852.23388671875</v>
      </c>
      <c r="E10757">
        <v>5.4482002258300781</v>
      </c>
    </row>
    <row r="10758" spans="1:5" x14ac:dyDescent="0.3">
      <c r="A10758">
        <v>576.34000000031665</v>
      </c>
      <c r="B10758">
        <v>-769.12726435259435</v>
      </c>
      <c r="C10758">
        <v>5.4496002197265625</v>
      </c>
      <c r="D10758">
        <v>7852.13037109375</v>
      </c>
      <c r="E10758">
        <v>5.4496002197265625</v>
      </c>
    </row>
    <row r="10759" spans="1:5" x14ac:dyDescent="0.3">
      <c r="A10759">
        <v>576.44000000040978</v>
      </c>
      <c r="B10759">
        <v>-769.12559828356359</v>
      </c>
      <c r="C10759">
        <v>5.451200008392334</v>
      </c>
      <c r="D10759">
        <v>7851.89501953125</v>
      </c>
      <c r="E10759">
        <v>5.451200008392334</v>
      </c>
    </row>
    <row r="10760" spans="1:5" x14ac:dyDescent="0.3">
      <c r="A10760">
        <v>576.54000000003725</v>
      </c>
      <c r="B10760">
        <v>-769.12393126085851</v>
      </c>
      <c r="C10760">
        <v>5.4526000022888184</v>
      </c>
      <c r="D10760">
        <v>7851.5615234375</v>
      </c>
      <c r="E10760">
        <v>5.4526000022888184</v>
      </c>
    </row>
    <row r="10761" spans="1:5" x14ac:dyDescent="0.3">
      <c r="A10761">
        <v>576.64000000013039</v>
      </c>
      <c r="B10761">
        <v>-769.12226900652502</v>
      </c>
      <c r="C10761">
        <v>5.4541997909545898</v>
      </c>
      <c r="D10761">
        <v>7851.42529296875</v>
      </c>
      <c r="E10761">
        <v>5.4541997909545898</v>
      </c>
    </row>
    <row r="10762" spans="1:5" x14ac:dyDescent="0.3">
      <c r="A10762">
        <v>576.74000000022352</v>
      </c>
      <c r="B10762">
        <v>-769.12059721544836</v>
      </c>
      <c r="C10762">
        <v>5.4555997848510742</v>
      </c>
      <c r="D10762">
        <v>7851.5087890625</v>
      </c>
      <c r="E10762">
        <v>5.4555997848510742</v>
      </c>
    </row>
    <row r="10763" spans="1:5" x14ac:dyDescent="0.3">
      <c r="A10763">
        <v>576.84000000031665</v>
      </c>
      <c r="B10763">
        <v>-769.11893305376623</v>
      </c>
      <c r="C10763">
        <v>5.4569997787475586</v>
      </c>
      <c r="D10763">
        <v>7851.88623046875</v>
      </c>
      <c r="E10763">
        <v>5.4569997787475586</v>
      </c>
    </row>
    <row r="10764" spans="1:5" x14ac:dyDescent="0.3">
      <c r="A10764">
        <v>576.94000000040978</v>
      </c>
      <c r="B10764">
        <v>-769.11726126268957</v>
      </c>
      <c r="C10764">
        <v>5.4586000442504883</v>
      </c>
      <c r="D10764">
        <v>7851.80078125</v>
      </c>
      <c r="E10764">
        <v>5.4586000442504883</v>
      </c>
    </row>
    <row r="10765" spans="1:5" x14ac:dyDescent="0.3">
      <c r="A10765">
        <v>577.04000000003725</v>
      </c>
      <c r="B10765">
        <v>-769.11560186937902</v>
      </c>
      <c r="C10765">
        <v>5.4600000381469727</v>
      </c>
      <c r="D10765">
        <v>7851.81787109375</v>
      </c>
      <c r="E10765">
        <v>5.4600000381469727</v>
      </c>
    </row>
    <row r="10766" spans="1:5" x14ac:dyDescent="0.3">
      <c r="A10766">
        <v>577.14000000013039</v>
      </c>
      <c r="B10766">
        <v>-769.11392435625646</v>
      </c>
      <c r="C10766">
        <v>5.4615998268127441</v>
      </c>
      <c r="D10766">
        <v>7851.736328125</v>
      </c>
      <c r="E10766">
        <v>5.4615998268127441</v>
      </c>
    </row>
    <row r="10767" spans="1:5" x14ac:dyDescent="0.3">
      <c r="A10767">
        <v>577.24000000022352</v>
      </c>
      <c r="B10767">
        <v>-769.11226687029455</v>
      </c>
      <c r="C10767">
        <v>5.4629998207092285</v>
      </c>
      <c r="D10767">
        <v>7851.1708984375</v>
      </c>
      <c r="E10767">
        <v>5.4629998207092285</v>
      </c>
    </row>
    <row r="10768" spans="1:5" x14ac:dyDescent="0.3">
      <c r="A10768">
        <v>577.34000000031665</v>
      </c>
      <c r="B10768">
        <v>-769.11059698656652</v>
      </c>
      <c r="C10768">
        <v>5.4643998146057129</v>
      </c>
      <c r="D10768">
        <v>7850.951171875</v>
      </c>
      <c r="E10768">
        <v>5.4643998146057129</v>
      </c>
    </row>
    <row r="10769" spans="1:5" x14ac:dyDescent="0.3">
      <c r="A10769">
        <v>577.44000000040978</v>
      </c>
      <c r="B10769">
        <v>-769.10893282488439</v>
      </c>
      <c r="C10769">
        <v>5.4660000801086426</v>
      </c>
      <c r="D10769">
        <v>7850.9619140625</v>
      </c>
      <c r="E10769">
        <v>5.4660000801086426</v>
      </c>
    </row>
    <row r="10770" spans="1:5" x14ac:dyDescent="0.3">
      <c r="A10770">
        <v>577.54000000003725</v>
      </c>
      <c r="B10770">
        <v>-769.10725817278478</v>
      </c>
      <c r="C10770">
        <v>5.467400074005127</v>
      </c>
      <c r="D10770">
        <v>7851.21630859375</v>
      </c>
      <c r="E10770">
        <v>5.467400074005127</v>
      </c>
    </row>
    <row r="10771" spans="1:5" x14ac:dyDescent="0.3">
      <c r="A10771">
        <v>577.64000000013039</v>
      </c>
      <c r="B10771">
        <v>-769.1055968721256</v>
      </c>
      <c r="C10771">
        <v>5.4689998626708984</v>
      </c>
      <c r="D10771">
        <v>7851.43701171875</v>
      </c>
      <c r="E10771">
        <v>5.4689998626708984</v>
      </c>
    </row>
    <row r="10772" spans="1:5" x14ac:dyDescent="0.3">
      <c r="A10772">
        <v>577.74000000022352</v>
      </c>
      <c r="B10772">
        <v>-769.10392889574621</v>
      </c>
      <c r="C10772">
        <v>5.4703998565673828</v>
      </c>
      <c r="D10772">
        <v>7851.361328125</v>
      </c>
      <c r="E10772">
        <v>5.4703998565673828</v>
      </c>
    </row>
    <row r="10773" spans="1:5" x14ac:dyDescent="0.3">
      <c r="A10773">
        <v>577.84000000031665</v>
      </c>
      <c r="B10773">
        <v>-769.10226950243566</v>
      </c>
      <c r="C10773">
        <v>5.4717998504638672</v>
      </c>
      <c r="D10773">
        <v>7851.17529296875</v>
      </c>
      <c r="E10773">
        <v>5.4717998504638672</v>
      </c>
    </row>
    <row r="10774" spans="1:5" x14ac:dyDescent="0.3">
      <c r="A10774">
        <v>577.94000000040978</v>
      </c>
      <c r="B10774">
        <v>-769.10059389666174</v>
      </c>
      <c r="C10774">
        <v>5.4734001159667969</v>
      </c>
      <c r="D10774">
        <v>7851.07275390625</v>
      </c>
      <c r="E10774">
        <v>5.4734001159667969</v>
      </c>
    </row>
    <row r="10775" spans="1:5" x14ac:dyDescent="0.3">
      <c r="A10775">
        <v>578.04000000003725</v>
      </c>
      <c r="B10775">
        <v>-769.09893641069982</v>
      </c>
      <c r="C10775">
        <v>5.4748001098632813</v>
      </c>
      <c r="D10775">
        <v>7850.7890625</v>
      </c>
      <c r="E10775">
        <v>5.4748001098632813</v>
      </c>
    </row>
    <row r="10776" spans="1:5" x14ac:dyDescent="0.3">
      <c r="A10776">
        <v>578.14000000013039</v>
      </c>
      <c r="B10776">
        <v>-769.0972608049259</v>
      </c>
      <c r="C10776">
        <v>5.4763998985290527</v>
      </c>
      <c r="D10776">
        <v>7850.47607421875</v>
      </c>
      <c r="E10776">
        <v>5.4763998985290527</v>
      </c>
    </row>
    <row r="10777" spans="1:5" x14ac:dyDescent="0.3">
      <c r="A10777">
        <v>578.24000000022352</v>
      </c>
      <c r="B10777">
        <v>-769.09559664324377</v>
      </c>
      <c r="C10777">
        <v>5.4777898788452148</v>
      </c>
      <c r="D10777">
        <v>7850.55615234375</v>
      </c>
      <c r="E10777">
        <v>5.4777898788452148</v>
      </c>
    </row>
    <row r="10778" spans="1:5" x14ac:dyDescent="0.3">
      <c r="A10778">
        <v>578.34000000031665</v>
      </c>
      <c r="B10778">
        <v>-769.09392962053869</v>
      </c>
      <c r="C10778">
        <v>5.4791998863220215</v>
      </c>
      <c r="D10778">
        <v>7850.833984375</v>
      </c>
      <c r="E10778">
        <v>5.4791998863220215</v>
      </c>
    </row>
    <row r="10779" spans="1:5" x14ac:dyDescent="0.3">
      <c r="A10779">
        <v>578.44000000040978</v>
      </c>
      <c r="B10779">
        <v>-769.09226259783361</v>
      </c>
      <c r="C10779">
        <v>5.4808001518249512</v>
      </c>
      <c r="D10779">
        <v>7850.85009765625</v>
      </c>
      <c r="E10779">
        <v>5.4808001518249512</v>
      </c>
    </row>
    <row r="10780" spans="1:5" x14ac:dyDescent="0.3">
      <c r="A10780">
        <v>578.54000000003725</v>
      </c>
      <c r="B10780">
        <v>-769.0905936677799</v>
      </c>
      <c r="C10780">
        <v>5.4822001457214355</v>
      </c>
      <c r="D10780">
        <v>7850.55224609375</v>
      </c>
      <c r="E10780">
        <v>5.4822001457214355</v>
      </c>
    </row>
    <row r="10781" spans="1:5" x14ac:dyDescent="0.3">
      <c r="A10781">
        <v>578.64000000013039</v>
      </c>
      <c r="B10781">
        <v>-769.08893522814367</v>
      </c>
      <c r="C10781">
        <v>5.483799934387207</v>
      </c>
      <c r="D10781">
        <v>7850.380859375</v>
      </c>
      <c r="E10781">
        <v>5.483799934387207</v>
      </c>
    </row>
    <row r="10782" spans="1:5" x14ac:dyDescent="0.3">
      <c r="A10782">
        <v>578.74000000022352</v>
      </c>
      <c r="B10782">
        <v>-769.08726057604406</v>
      </c>
      <c r="C10782">
        <v>5.4851999282836914</v>
      </c>
      <c r="D10782">
        <v>7850.1455078125</v>
      </c>
      <c r="E10782">
        <v>5.4851999282836914</v>
      </c>
    </row>
    <row r="10783" spans="1:5" x14ac:dyDescent="0.3">
      <c r="A10783">
        <v>578.84000000031665</v>
      </c>
      <c r="B10783">
        <v>-769.08560118273351</v>
      </c>
      <c r="C10783">
        <v>5.4868001937866211</v>
      </c>
      <c r="D10783">
        <v>7849.8271484375</v>
      </c>
      <c r="E10783">
        <v>5.4868001937866211</v>
      </c>
    </row>
    <row r="10784" spans="1:5" x14ac:dyDescent="0.3">
      <c r="A10784">
        <v>578.94000000040978</v>
      </c>
      <c r="B10784">
        <v>-769.08392748430822</v>
      </c>
      <c r="C10784">
        <v>5.4883999824523926</v>
      </c>
      <c r="D10784">
        <v>7849.63037109375</v>
      </c>
      <c r="E10784">
        <v>5.4883999824523926</v>
      </c>
    </row>
    <row r="10785" spans="1:5" x14ac:dyDescent="0.3">
      <c r="A10785">
        <v>579.04000000003725</v>
      </c>
      <c r="B10785">
        <v>-769.08226141527746</v>
      </c>
      <c r="C10785">
        <v>5.489799976348877</v>
      </c>
      <c r="D10785">
        <v>7849.72802734375</v>
      </c>
      <c r="E10785">
        <v>5.489799976348877</v>
      </c>
    </row>
    <row r="10786" spans="1:5" x14ac:dyDescent="0.3">
      <c r="A10786">
        <v>579.14000000013039</v>
      </c>
      <c r="B10786">
        <v>-769.08059916094396</v>
      </c>
      <c r="C10786">
        <v>5.4913997650146484</v>
      </c>
      <c r="D10786">
        <v>7849.83984375</v>
      </c>
      <c r="E10786">
        <v>5.4913997650146484</v>
      </c>
    </row>
    <row r="10787" spans="1:5" x14ac:dyDescent="0.3">
      <c r="A10787">
        <v>579.24000000022352</v>
      </c>
      <c r="B10787">
        <v>-769.07892832354162</v>
      </c>
      <c r="C10787">
        <v>5.4929900169372559</v>
      </c>
      <c r="D10787">
        <v>7849.7587890625</v>
      </c>
      <c r="E10787">
        <v>5.4929900169372559</v>
      </c>
    </row>
    <row r="10788" spans="1:5" x14ac:dyDescent="0.3">
      <c r="A10788">
        <v>579.34000000031665</v>
      </c>
      <c r="B10788">
        <v>-769.07726511553381</v>
      </c>
      <c r="C10788">
        <v>5.4944000244140625</v>
      </c>
      <c r="D10788">
        <v>7849.44677734375</v>
      </c>
      <c r="E10788">
        <v>5.4944000244140625</v>
      </c>
    </row>
    <row r="10789" spans="1:5" x14ac:dyDescent="0.3">
      <c r="A10789">
        <v>579.44000000040978</v>
      </c>
      <c r="B10789">
        <v>-769.07559141710851</v>
      </c>
      <c r="C10789">
        <v>5.495999813079834</v>
      </c>
      <c r="D10789">
        <v>7849.27734375</v>
      </c>
      <c r="E10789">
        <v>5.495999813079834</v>
      </c>
    </row>
    <row r="10790" spans="1:5" x14ac:dyDescent="0.3">
      <c r="A10790">
        <v>579.54000000003725</v>
      </c>
      <c r="B10790">
        <v>-769.07392153338049</v>
      </c>
      <c r="C10790">
        <v>5.4976000785827637</v>
      </c>
      <c r="D10790">
        <v>7849.05908203125</v>
      </c>
      <c r="E10790">
        <v>5.4976000785827637</v>
      </c>
    </row>
    <row r="10791" spans="1:5" x14ac:dyDescent="0.3">
      <c r="A10791">
        <v>579.64000000013039</v>
      </c>
      <c r="B10791">
        <v>-769.07226881579015</v>
      </c>
      <c r="C10791">
        <v>5.4991998672485352</v>
      </c>
      <c r="D10791">
        <v>7848.66064453125</v>
      </c>
      <c r="E10791">
        <v>5.4991998672485352</v>
      </c>
    </row>
    <row r="10792" spans="1:5" x14ac:dyDescent="0.3">
      <c r="A10792">
        <v>579.74000000022352</v>
      </c>
      <c r="B10792">
        <v>-769.07059702471349</v>
      </c>
      <c r="C10792">
        <v>5.5005998611450195</v>
      </c>
      <c r="D10792">
        <v>7848.57861328125</v>
      </c>
      <c r="E10792">
        <v>5.5005998611450195</v>
      </c>
    </row>
    <row r="10793" spans="1:5" x14ac:dyDescent="0.3">
      <c r="A10793">
        <v>579.84000000031665</v>
      </c>
      <c r="B10793">
        <v>-769.06893572405431</v>
      </c>
      <c r="C10793">
        <v>5.5022001266479492</v>
      </c>
      <c r="D10793">
        <v>7848.7802734375</v>
      </c>
      <c r="E10793">
        <v>5.5022001266479492</v>
      </c>
    </row>
    <row r="10794" spans="1:5" x14ac:dyDescent="0.3">
      <c r="A10794">
        <v>579.94000000040978</v>
      </c>
      <c r="B10794">
        <v>-769.06726297930334</v>
      </c>
      <c r="C10794">
        <v>5.5037999153137207</v>
      </c>
      <c r="D10794">
        <v>7848.93115234375</v>
      </c>
      <c r="E10794">
        <v>5.5037999153137207</v>
      </c>
    </row>
    <row r="10795" spans="1:5" x14ac:dyDescent="0.3">
      <c r="A10795">
        <v>580.04000000003725</v>
      </c>
      <c r="B10795">
        <v>-769.06558928087804</v>
      </c>
      <c r="C10795">
        <v>5.5054001808166504</v>
      </c>
      <c r="D10795">
        <v>7848.72021484375</v>
      </c>
      <c r="E10795">
        <v>5.5054001808166504</v>
      </c>
    </row>
    <row r="10796" spans="1:5" x14ac:dyDescent="0.3">
      <c r="A10796">
        <v>580.14000000013039</v>
      </c>
      <c r="B10796">
        <v>-769.06392607287023</v>
      </c>
      <c r="C10796">
        <v>5.5069999694824219</v>
      </c>
      <c r="D10796">
        <v>7848.37939453125</v>
      </c>
      <c r="E10796">
        <v>5.5069999694824219</v>
      </c>
    </row>
    <row r="10797" spans="1:5" x14ac:dyDescent="0.3">
      <c r="A10797">
        <v>580.24000000022352</v>
      </c>
      <c r="B10797">
        <v>-769.06226095751379</v>
      </c>
      <c r="C10797">
        <v>5.5083999633789063</v>
      </c>
      <c r="D10797">
        <v>7848.16552734375</v>
      </c>
      <c r="E10797">
        <v>5.5083999633789063</v>
      </c>
    </row>
    <row r="10798" spans="1:5" x14ac:dyDescent="0.3">
      <c r="A10798">
        <v>580.34000000031665</v>
      </c>
      <c r="B10798">
        <v>-769.06060061052892</v>
      </c>
      <c r="C10798">
        <v>5.5100002288818359</v>
      </c>
      <c r="D10798">
        <v>7847.8193359375</v>
      </c>
      <c r="E10798">
        <v>5.5100002288818359</v>
      </c>
    </row>
    <row r="10799" spans="1:5" x14ac:dyDescent="0.3">
      <c r="A10799">
        <v>580.44000000040978</v>
      </c>
      <c r="B10799">
        <v>-769.05892691210363</v>
      </c>
      <c r="C10799">
        <v>5.5116000175476074</v>
      </c>
      <c r="D10799">
        <v>7847.55810546875</v>
      </c>
      <c r="E10799">
        <v>5.5116000175476074</v>
      </c>
    </row>
    <row r="10800" spans="1:5" x14ac:dyDescent="0.3">
      <c r="A10800">
        <v>580.54000000003725</v>
      </c>
      <c r="B10800">
        <v>-769.05725607470129</v>
      </c>
      <c r="C10800">
        <v>5.5131897926330566</v>
      </c>
      <c r="D10800">
        <v>7847.482421875</v>
      </c>
      <c r="E10800">
        <v>5.5131897926330566</v>
      </c>
    </row>
    <row r="10801" spans="1:5" x14ac:dyDescent="0.3">
      <c r="A10801">
        <v>580.64000000013039</v>
      </c>
      <c r="B10801">
        <v>-769.05559286669347</v>
      </c>
      <c r="C10801">
        <v>5.5147900581359863</v>
      </c>
      <c r="D10801">
        <v>7847.6279296875</v>
      </c>
      <c r="E10801">
        <v>5.5147900581359863</v>
      </c>
    </row>
    <row r="10802" spans="1:5" x14ac:dyDescent="0.3">
      <c r="A10802">
        <v>580.74000000022352</v>
      </c>
      <c r="B10802">
        <v>-769.05393156603429</v>
      </c>
      <c r="C10802">
        <v>5.516200065612793</v>
      </c>
      <c r="D10802">
        <v>7847.68896484375</v>
      </c>
      <c r="E10802">
        <v>5.516200065612793</v>
      </c>
    </row>
    <row r="10803" spans="1:5" x14ac:dyDescent="0.3">
      <c r="A10803">
        <v>580.84000000031665</v>
      </c>
      <c r="B10803">
        <v>-769.05226740435216</v>
      </c>
      <c r="C10803">
        <v>5.5176000595092773</v>
      </c>
      <c r="D10803">
        <v>7847.4375</v>
      </c>
      <c r="E10803">
        <v>5.5176000595092773</v>
      </c>
    </row>
    <row r="10804" spans="1:5" x14ac:dyDescent="0.3">
      <c r="A10804">
        <v>580.94000000040978</v>
      </c>
      <c r="B10804">
        <v>-769.05060324267004</v>
      </c>
      <c r="C10804">
        <v>5.5191998481750488</v>
      </c>
      <c r="D10804">
        <v>7847.13720703125</v>
      </c>
      <c r="E10804">
        <v>5.5191998481750488</v>
      </c>
    </row>
    <row r="10805" spans="1:5" x14ac:dyDescent="0.3">
      <c r="A10805">
        <v>581.04000000003725</v>
      </c>
      <c r="B10805">
        <v>-769.04893145159338</v>
      </c>
      <c r="C10805">
        <v>5.5208001136779785</v>
      </c>
      <c r="D10805">
        <v>7846.75732421875</v>
      </c>
      <c r="E10805">
        <v>5.5208001136779785</v>
      </c>
    </row>
    <row r="10806" spans="1:5" x14ac:dyDescent="0.3">
      <c r="A10806">
        <v>581.14000000013039</v>
      </c>
      <c r="B10806">
        <v>-769.04726252153966</v>
      </c>
      <c r="C10806">
        <v>5.52239990234375</v>
      </c>
      <c r="D10806">
        <v>7846.46240234375</v>
      </c>
      <c r="E10806">
        <v>5.52239990234375</v>
      </c>
    </row>
    <row r="10807" spans="1:5" x14ac:dyDescent="0.3">
      <c r="A10807">
        <v>581.24000000022352</v>
      </c>
      <c r="B10807">
        <v>-769.04559740618322</v>
      </c>
      <c r="C10807">
        <v>5.5237998962402344</v>
      </c>
      <c r="D10807">
        <v>7846.36181640625</v>
      </c>
      <c r="E10807">
        <v>5.5237998962402344</v>
      </c>
    </row>
    <row r="10808" spans="1:5" x14ac:dyDescent="0.3">
      <c r="A10808">
        <v>581.34000000031665</v>
      </c>
      <c r="B10808">
        <v>-769.04393229082677</v>
      </c>
      <c r="C10808">
        <v>5.5251998901367188</v>
      </c>
      <c r="D10808">
        <v>7846.4111328125</v>
      </c>
      <c r="E10808">
        <v>5.5251998901367188</v>
      </c>
    </row>
    <row r="10809" spans="1:5" x14ac:dyDescent="0.3">
      <c r="A10809">
        <v>581.44000000040978</v>
      </c>
      <c r="B10809">
        <v>-769.04226336077306</v>
      </c>
      <c r="C10809">
        <v>5.5268001556396484</v>
      </c>
      <c r="D10809">
        <v>7846.56396484375</v>
      </c>
      <c r="E10809">
        <v>5.5268001556396484</v>
      </c>
    </row>
    <row r="10810" spans="1:5" x14ac:dyDescent="0.3">
      <c r="A10810">
        <v>581.54000000003725</v>
      </c>
      <c r="B10810">
        <v>-769.0405972917423</v>
      </c>
      <c r="C10810">
        <v>5.5283999443054199</v>
      </c>
      <c r="D10810">
        <v>7846.6318359375</v>
      </c>
      <c r="E10810">
        <v>5.5283999443054199</v>
      </c>
    </row>
    <row r="10811" spans="1:5" x14ac:dyDescent="0.3">
      <c r="A10811">
        <v>581.64000000013039</v>
      </c>
      <c r="B10811">
        <v>-769.03893408373449</v>
      </c>
      <c r="C10811">
        <v>5.5297999382019043</v>
      </c>
      <c r="D10811">
        <v>7846.25</v>
      </c>
      <c r="E10811">
        <v>5.5297999382019043</v>
      </c>
    </row>
    <row r="10812" spans="1:5" x14ac:dyDescent="0.3">
      <c r="A10812">
        <v>581.74000000022352</v>
      </c>
      <c r="B10812">
        <v>-769.0372603853092</v>
      </c>
      <c r="C10812">
        <v>5.5311999320983887</v>
      </c>
      <c r="D10812">
        <v>7845.94091796875</v>
      </c>
      <c r="E10812">
        <v>5.5311999320983887</v>
      </c>
    </row>
    <row r="10813" spans="1:5" x14ac:dyDescent="0.3">
      <c r="A10813">
        <v>581.84000000031665</v>
      </c>
      <c r="B10813">
        <v>-769.03560576037023</v>
      </c>
      <c r="C10813">
        <v>5.5328001976013184</v>
      </c>
      <c r="D10813">
        <v>7845.4775390625</v>
      </c>
      <c r="E10813">
        <v>5.5328001976013184</v>
      </c>
    </row>
    <row r="10814" spans="1:5" x14ac:dyDescent="0.3">
      <c r="A10814">
        <v>581.94000000040978</v>
      </c>
      <c r="B10814">
        <v>-769.03393492296789</v>
      </c>
      <c r="C10814">
        <v>5.5343899726867676</v>
      </c>
      <c r="D10814">
        <v>7845.25244140625</v>
      </c>
      <c r="E10814">
        <v>5.5343899726867676</v>
      </c>
    </row>
    <row r="10815" spans="1:5" x14ac:dyDescent="0.3">
      <c r="A10815">
        <v>582.04000000003725</v>
      </c>
      <c r="B10815">
        <v>-769.03226980761144</v>
      </c>
      <c r="C10815">
        <v>5.5357999801635742</v>
      </c>
      <c r="D10815">
        <v>7845.1640625</v>
      </c>
      <c r="E10815">
        <v>5.5357999801635742</v>
      </c>
    </row>
    <row r="10816" spans="1:5" x14ac:dyDescent="0.3">
      <c r="A10816">
        <v>582.14000000013039</v>
      </c>
      <c r="B10816">
        <v>-769.03059706286047</v>
      </c>
      <c r="C10816">
        <v>5.5373997688293457</v>
      </c>
      <c r="D10816">
        <v>7845.4365234375</v>
      </c>
      <c r="E10816">
        <v>5.5373997688293457</v>
      </c>
    </row>
    <row r="10817" spans="1:5" x14ac:dyDescent="0.3">
      <c r="A10817">
        <v>582.24000000022352</v>
      </c>
      <c r="B10817">
        <v>-769.02893194750402</v>
      </c>
      <c r="C10817">
        <v>5.5387997627258301</v>
      </c>
      <c r="D10817">
        <v>7845.49853515625</v>
      </c>
      <c r="E10817">
        <v>5.5387997627258301</v>
      </c>
    </row>
    <row r="10818" spans="1:5" x14ac:dyDescent="0.3">
      <c r="A10818">
        <v>582.34000000031665</v>
      </c>
      <c r="B10818">
        <v>-769.02725920275304</v>
      </c>
      <c r="C10818">
        <v>5.5404000282287598</v>
      </c>
      <c r="D10818">
        <v>7845.2666015625</v>
      </c>
      <c r="E10818">
        <v>5.5404000282287598</v>
      </c>
    </row>
    <row r="10819" spans="1:5" x14ac:dyDescent="0.3">
      <c r="A10819">
        <v>582.44000000040978</v>
      </c>
      <c r="B10819">
        <v>-769.02559790209386</v>
      </c>
      <c r="C10819">
        <v>5.5418000221252441</v>
      </c>
      <c r="D10819">
        <v>7844.97802734375</v>
      </c>
      <c r="E10819">
        <v>5.5418000221252441</v>
      </c>
    </row>
    <row r="10820" spans="1:5" x14ac:dyDescent="0.3">
      <c r="A10820">
        <v>582.54000000003725</v>
      </c>
      <c r="B10820">
        <v>-769.0239261110172</v>
      </c>
      <c r="C10820">
        <v>5.5433998107910156</v>
      </c>
      <c r="D10820">
        <v>7844.654296875</v>
      </c>
      <c r="E10820">
        <v>5.5433998107910156</v>
      </c>
    </row>
    <row r="10821" spans="1:5" x14ac:dyDescent="0.3">
      <c r="A10821">
        <v>582.64000000013039</v>
      </c>
      <c r="B10821">
        <v>-769.02226385668371</v>
      </c>
      <c r="C10821">
        <v>5.5447998046875</v>
      </c>
      <c r="D10821">
        <v>7844.291015625</v>
      </c>
      <c r="E10821">
        <v>5.5447998046875</v>
      </c>
    </row>
    <row r="10822" spans="1:5" x14ac:dyDescent="0.3">
      <c r="A10822">
        <v>582.74000000022352</v>
      </c>
      <c r="B10822">
        <v>-769.02059588030431</v>
      </c>
      <c r="C10822">
        <v>5.5461997985839844</v>
      </c>
      <c r="D10822">
        <v>7844.0771484375</v>
      </c>
      <c r="E10822">
        <v>5.5461997985839844</v>
      </c>
    </row>
    <row r="10823" spans="1:5" x14ac:dyDescent="0.3">
      <c r="A10823">
        <v>582.84000000031665</v>
      </c>
      <c r="B10823">
        <v>-769.01892790392492</v>
      </c>
      <c r="C10823">
        <v>5.5478000640869141</v>
      </c>
      <c r="D10823">
        <v>7844.11572265625</v>
      </c>
      <c r="E10823">
        <v>5.5478000640869141</v>
      </c>
    </row>
    <row r="10824" spans="1:5" x14ac:dyDescent="0.3">
      <c r="A10824">
        <v>582.94000000040978</v>
      </c>
      <c r="B10824">
        <v>-769.01726374224279</v>
      </c>
      <c r="C10824">
        <v>5.5493998527526855</v>
      </c>
      <c r="D10824">
        <v>7844.310546875</v>
      </c>
      <c r="E10824">
        <v>5.5493998527526855</v>
      </c>
    </row>
    <row r="10825" spans="1:5" x14ac:dyDescent="0.3">
      <c r="A10825">
        <v>583.04000000003725</v>
      </c>
      <c r="B10825">
        <v>-769.01560148790929</v>
      </c>
      <c r="C10825">
        <v>5.550990104675293</v>
      </c>
      <c r="D10825">
        <v>7844.2568359375</v>
      </c>
      <c r="E10825">
        <v>5.550990104675293</v>
      </c>
    </row>
    <row r="10826" spans="1:5" x14ac:dyDescent="0.3">
      <c r="A10826">
        <v>583.14000000013039</v>
      </c>
      <c r="B10826">
        <v>-769.01392874315832</v>
      </c>
      <c r="C10826">
        <v>5.5524001121520996</v>
      </c>
      <c r="D10826">
        <v>7843.92431640625</v>
      </c>
      <c r="E10826">
        <v>5.5524001121520996</v>
      </c>
    </row>
    <row r="10827" spans="1:5" x14ac:dyDescent="0.3">
      <c r="A10827">
        <v>583.24000000022352</v>
      </c>
      <c r="B10827">
        <v>-769.0122655351505</v>
      </c>
      <c r="C10827">
        <v>5.553800106048584</v>
      </c>
      <c r="D10827">
        <v>7843.642578125</v>
      </c>
      <c r="E10827">
        <v>5.553800106048584</v>
      </c>
    </row>
    <row r="10828" spans="1:5" x14ac:dyDescent="0.3">
      <c r="A10828">
        <v>583.34000000031665</v>
      </c>
      <c r="B10828">
        <v>-769.01059851244543</v>
      </c>
      <c r="C10828">
        <v>5.5553998947143555</v>
      </c>
      <c r="D10828">
        <v>7843.1953125</v>
      </c>
      <c r="E10828">
        <v>5.5553998947143555</v>
      </c>
    </row>
    <row r="10829" spans="1:5" x14ac:dyDescent="0.3">
      <c r="A10829">
        <v>583.44000000040978</v>
      </c>
      <c r="B10829">
        <v>-769.00892672136877</v>
      </c>
      <c r="C10829">
        <v>5.5569901466369629</v>
      </c>
      <c r="D10829">
        <v>7842.82080078125</v>
      </c>
      <c r="E10829">
        <v>5.5569901466369629</v>
      </c>
    </row>
    <row r="10830" spans="1:5" x14ac:dyDescent="0.3">
      <c r="A10830">
        <v>583.54000000003725</v>
      </c>
      <c r="B10830">
        <v>-769.00726255968664</v>
      </c>
      <c r="C10830">
        <v>5.5584001541137695</v>
      </c>
      <c r="D10830">
        <v>7842.81591796875</v>
      </c>
      <c r="E10830">
        <v>5.5584001541137695</v>
      </c>
    </row>
    <row r="10831" spans="1:5" x14ac:dyDescent="0.3">
      <c r="A10831">
        <v>583.64000000013039</v>
      </c>
      <c r="B10831">
        <v>-769.00560507372472</v>
      </c>
      <c r="C10831">
        <v>5.559999942779541</v>
      </c>
      <c r="D10831">
        <v>7842.9501953125</v>
      </c>
      <c r="E10831">
        <v>5.559999942779541</v>
      </c>
    </row>
    <row r="10832" spans="1:5" x14ac:dyDescent="0.3">
      <c r="A10832">
        <v>583.74000000022352</v>
      </c>
      <c r="B10832">
        <v>-769.0039351899967</v>
      </c>
      <c r="C10832">
        <v>5.5613999366760254</v>
      </c>
      <c r="D10832">
        <v>7842.86962890625</v>
      </c>
      <c r="E10832">
        <v>5.5613999366760254</v>
      </c>
    </row>
    <row r="10833" spans="1:5" x14ac:dyDescent="0.3">
      <c r="A10833">
        <v>583.84000000031665</v>
      </c>
      <c r="B10833">
        <v>-769.00226912096593</v>
      </c>
      <c r="C10833">
        <v>5.5630002021789551</v>
      </c>
      <c r="D10833">
        <v>7842.65185546875</v>
      </c>
      <c r="E10833">
        <v>5.5630002021789551</v>
      </c>
    </row>
    <row r="10834" spans="1:5" x14ac:dyDescent="0.3">
      <c r="A10834">
        <v>583.94000000040978</v>
      </c>
      <c r="B10834">
        <v>-769.00060495928381</v>
      </c>
      <c r="C10834">
        <v>5.5645899772644043</v>
      </c>
      <c r="D10834">
        <v>7842.4072265625</v>
      </c>
      <c r="E10834">
        <v>5.5645899772644043</v>
      </c>
    </row>
    <row r="10835" spans="1:5" x14ac:dyDescent="0.3">
      <c r="A10835">
        <v>584.04000000003725</v>
      </c>
      <c r="B10835">
        <v>-768.9989303071842</v>
      </c>
      <c r="C10835">
        <v>5.5659999847412109</v>
      </c>
      <c r="D10835">
        <v>7842.212890625</v>
      </c>
      <c r="E10835">
        <v>5.5659999847412109</v>
      </c>
    </row>
    <row r="10836" spans="1:5" x14ac:dyDescent="0.3">
      <c r="A10836">
        <v>584.14000000013039</v>
      </c>
      <c r="B10836">
        <v>-768.9972680528507</v>
      </c>
      <c r="C10836">
        <v>5.5675997734069824</v>
      </c>
      <c r="D10836">
        <v>7841.66162109375</v>
      </c>
      <c r="E10836">
        <v>5.5675997734069824</v>
      </c>
    </row>
    <row r="10837" spans="1:5" x14ac:dyDescent="0.3">
      <c r="A10837">
        <v>584.24000000022352</v>
      </c>
      <c r="B10837">
        <v>-768.99560007647131</v>
      </c>
      <c r="C10837">
        <v>5.5689997673034668</v>
      </c>
      <c r="D10837">
        <v>7841.40478515625</v>
      </c>
      <c r="E10837">
        <v>5.5689997673034668</v>
      </c>
    </row>
    <row r="10838" spans="1:5" x14ac:dyDescent="0.3">
      <c r="A10838">
        <v>584.34000000031665</v>
      </c>
      <c r="B10838">
        <v>-768.99392923906896</v>
      </c>
      <c r="C10838">
        <v>5.5706000328063965</v>
      </c>
      <c r="D10838">
        <v>7841.38427734375</v>
      </c>
      <c r="E10838">
        <v>5.5706000328063965</v>
      </c>
    </row>
    <row r="10839" spans="1:5" x14ac:dyDescent="0.3">
      <c r="A10839">
        <v>584.44000000040978</v>
      </c>
      <c r="B10839">
        <v>-768.99226698473547</v>
      </c>
      <c r="C10839">
        <v>5.572199821472168</v>
      </c>
      <c r="D10839">
        <v>7841.51904296875</v>
      </c>
      <c r="E10839">
        <v>5.572199821472168</v>
      </c>
    </row>
    <row r="10840" spans="1:5" x14ac:dyDescent="0.3">
      <c r="A10840">
        <v>584.54000000003725</v>
      </c>
      <c r="B10840">
        <v>-768.99059614733312</v>
      </c>
      <c r="C10840">
        <v>5.5735998153686523</v>
      </c>
      <c r="D10840">
        <v>7841.47998046875</v>
      </c>
      <c r="E10840">
        <v>5.5735998153686523</v>
      </c>
    </row>
    <row r="10841" spans="1:5" x14ac:dyDescent="0.3">
      <c r="A10841">
        <v>584.64000000013039</v>
      </c>
      <c r="B10841">
        <v>-768.98893007830236</v>
      </c>
      <c r="C10841">
        <v>5.575200080871582</v>
      </c>
      <c r="D10841">
        <v>7841.2373046875</v>
      </c>
      <c r="E10841">
        <v>5.575200080871582</v>
      </c>
    </row>
    <row r="10842" spans="1:5" x14ac:dyDescent="0.3">
      <c r="A10842">
        <v>584.74000000022352</v>
      </c>
      <c r="B10842">
        <v>-768.9872640092716</v>
      </c>
      <c r="C10842">
        <v>5.5767998695373535</v>
      </c>
      <c r="D10842">
        <v>7840.99951171875</v>
      </c>
      <c r="E10842">
        <v>5.5767998695373535</v>
      </c>
    </row>
    <row r="10843" spans="1:5" x14ac:dyDescent="0.3">
      <c r="A10843">
        <v>584.84000000031665</v>
      </c>
      <c r="B10843">
        <v>-768.9855960328922</v>
      </c>
      <c r="C10843">
        <v>5.5781998634338379</v>
      </c>
      <c r="D10843">
        <v>7840.6650390625</v>
      </c>
      <c r="E10843">
        <v>5.5781998634338379</v>
      </c>
    </row>
    <row r="10844" spans="1:5" x14ac:dyDescent="0.3">
      <c r="A10844">
        <v>584.94000000040978</v>
      </c>
      <c r="B10844">
        <v>-768.98393377855871</v>
      </c>
      <c r="C10844">
        <v>5.5798001289367676</v>
      </c>
      <c r="D10844">
        <v>7840.111328125</v>
      </c>
      <c r="E10844">
        <v>5.5798001289367676</v>
      </c>
    </row>
    <row r="10845" spans="1:5" x14ac:dyDescent="0.3">
      <c r="A10845">
        <v>585.04000000003725</v>
      </c>
      <c r="B10845">
        <v>-768.98226103380773</v>
      </c>
      <c r="C10845">
        <v>5.5813999176025391</v>
      </c>
      <c r="D10845">
        <v>7840.046875</v>
      </c>
      <c r="E10845">
        <v>5.5813999176025391</v>
      </c>
    </row>
    <row r="10846" spans="1:5" x14ac:dyDescent="0.3">
      <c r="A10846">
        <v>585.14000000013039</v>
      </c>
      <c r="B10846">
        <v>-768.98060068682287</v>
      </c>
      <c r="C10846">
        <v>5.5830001831054688</v>
      </c>
      <c r="D10846">
        <v>7840.22802734375</v>
      </c>
      <c r="E10846">
        <v>5.5830001831054688</v>
      </c>
    </row>
    <row r="10847" spans="1:5" x14ac:dyDescent="0.3">
      <c r="A10847">
        <v>585.24000000022352</v>
      </c>
      <c r="B10847">
        <v>-768.97892794207189</v>
      </c>
      <c r="C10847">
        <v>5.5844001770019531</v>
      </c>
      <c r="D10847">
        <v>7840.4345703125</v>
      </c>
      <c r="E10847">
        <v>5.5844001770019531</v>
      </c>
    </row>
    <row r="10848" spans="1:5" x14ac:dyDescent="0.3">
      <c r="A10848">
        <v>585.34000000031665</v>
      </c>
      <c r="B10848">
        <v>-768.97726378038976</v>
      </c>
      <c r="C10848">
        <v>5.5859999656677246</v>
      </c>
      <c r="D10848">
        <v>7840.2060546875</v>
      </c>
      <c r="E10848">
        <v>5.5859999656677246</v>
      </c>
    </row>
    <row r="10849" spans="1:5" x14ac:dyDescent="0.3">
      <c r="A10849">
        <v>585.44000000040978</v>
      </c>
      <c r="B10849">
        <v>-768.97559866503332</v>
      </c>
      <c r="C10849">
        <v>5.5877900123596191</v>
      </c>
      <c r="D10849">
        <v>7839.9912109375</v>
      </c>
      <c r="E10849">
        <v>5.5877900123596191</v>
      </c>
    </row>
    <row r="10850" spans="1:5" x14ac:dyDescent="0.3">
      <c r="A10850">
        <v>585.54000000003725</v>
      </c>
      <c r="B10850">
        <v>-768.97393259600256</v>
      </c>
      <c r="C10850">
        <v>5.5892000198364258</v>
      </c>
      <c r="D10850">
        <v>7839.59716796875</v>
      </c>
      <c r="E10850">
        <v>5.5892000198364258</v>
      </c>
    </row>
    <row r="10851" spans="1:5" x14ac:dyDescent="0.3">
      <c r="A10851">
        <v>585.64000000013039</v>
      </c>
      <c r="B10851">
        <v>-768.97225603655431</v>
      </c>
      <c r="C10851">
        <v>5.5907998085021973</v>
      </c>
      <c r="D10851">
        <v>7839.33203125</v>
      </c>
      <c r="E10851">
        <v>5.5907998085021973</v>
      </c>
    </row>
    <row r="10852" spans="1:5" x14ac:dyDescent="0.3">
      <c r="A10852">
        <v>585.74000000022352</v>
      </c>
      <c r="B10852">
        <v>-768.97059568956945</v>
      </c>
      <c r="C10852">
        <v>5.5923900604248047</v>
      </c>
      <c r="D10852">
        <v>7838.9384765625</v>
      </c>
      <c r="E10852">
        <v>5.5923900604248047</v>
      </c>
    </row>
    <row r="10853" spans="1:5" x14ac:dyDescent="0.3">
      <c r="A10853">
        <v>585.84000000031665</v>
      </c>
      <c r="B10853">
        <v>-768.96893248156164</v>
      </c>
      <c r="C10853">
        <v>5.5938000679016113</v>
      </c>
      <c r="D10853">
        <v>7838.89697265625</v>
      </c>
      <c r="E10853">
        <v>5.5938000679016113</v>
      </c>
    </row>
    <row r="10854" spans="1:5" x14ac:dyDescent="0.3">
      <c r="A10854">
        <v>585.94000000040978</v>
      </c>
      <c r="B10854">
        <v>-768.96726355150793</v>
      </c>
      <c r="C10854">
        <v>5.5956001281738281</v>
      </c>
      <c r="D10854">
        <v>7839.11767578125</v>
      </c>
      <c r="E10854">
        <v>5.5956001281738281</v>
      </c>
    </row>
    <row r="10855" spans="1:5" x14ac:dyDescent="0.3">
      <c r="A10855">
        <v>586.04000000003725</v>
      </c>
      <c r="B10855">
        <v>-768.96559462145422</v>
      </c>
      <c r="C10855">
        <v>5.5971899032592773</v>
      </c>
      <c r="D10855">
        <v>7839.142578125</v>
      </c>
      <c r="E10855">
        <v>5.5971899032592773</v>
      </c>
    </row>
    <row r="10856" spans="1:5" x14ac:dyDescent="0.3">
      <c r="A10856">
        <v>586.14000000013039</v>
      </c>
      <c r="B10856">
        <v>-768.96393236712072</v>
      </c>
      <c r="C10856">
        <v>5.5988001823425293</v>
      </c>
      <c r="D10856">
        <v>7838.76123046875</v>
      </c>
      <c r="E10856">
        <v>5.5988001823425293</v>
      </c>
    </row>
    <row r="10857" spans="1:5" x14ac:dyDescent="0.3">
      <c r="A10857">
        <v>586.24000000022352</v>
      </c>
      <c r="B10857">
        <v>-768.96226152971838</v>
      </c>
      <c r="C10857">
        <v>5.6002001762390137</v>
      </c>
      <c r="D10857">
        <v>7838.44384765625</v>
      </c>
      <c r="E10857">
        <v>5.6002001762390137</v>
      </c>
    </row>
    <row r="10858" spans="1:5" x14ac:dyDescent="0.3">
      <c r="A10858">
        <v>586.34000000031665</v>
      </c>
      <c r="B10858">
        <v>-768.96059832171056</v>
      </c>
      <c r="C10858">
        <v>5.6017999649047852</v>
      </c>
      <c r="D10858">
        <v>7838.15869140625</v>
      </c>
      <c r="E10858">
        <v>5.6017999649047852</v>
      </c>
    </row>
    <row r="10859" spans="1:5" x14ac:dyDescent="0.3">
      <c r="A10859">
        <v>586.44000000040978</v>
      </c>
      <c r="B10859">
        <v>-768.95893129900549</v>
      </c>
      <c r="C10859">
        <v>5.6034002304077148</v>
      </c>
      <c r="D10859">
        <v>7837.77001953125</v>
      </c>
      <c r="E10859">
        <v>5.6034002304077148</v>
      </c>
    </row>
    <row r="10860" spans="1:5" x14ac:dyDescent="0.3">
      <c r="A10860">
        <v>586.54000000003725</v>
      </c>
      <c r="B10860">
        <v>-768.95727381304357</v>
      </c>
      <c r="C10860">
        <v>5.6050000190734863</v>
      </c>
      <c r="D10860">
        <v>7837.4384765625</v>
      </c>
      <c r="E10860">
        <v>5.6050000190734863</v>
      </c>
    </row>
    <row r="10861" spans="1:5" x14ac:dyDescent="0.3">
      <c r="A10861">
        <v>586.64000000013039</v>
      </c>
      <c r="B10861">
        <v>-768.95559439257238</v>
      </c>
      <c r="C10861">
        <v>5.6065998077392578</v>
      </c>
      <c r="D10861">
        <v>7837.453125</v>
      </c>
      <c r="E10861">
        <v>5.6065998077392578</v>
      </c>
    </row>
    <row r="10862" spans="1:5" x14ac:dyDescent="0.3">
      <c r="A10862">
        <v>586.74000000022352</v>
      </c>
      <c r="B10862">
        <v>-768.95393595293615</v>
      </c>
      <c r="C10862">
        <v>5.6082000732421875</v>
      </c>
      <c r="D10862">
        <v>7837.45361328125</v>
      </c>
      <c r="E10862">
        <v>5.6082000732421875</v>
      </c>
    </row>
    <row r="10863" spans="1:5" x14ac:dyDescent="0.3">
      <c r="A10863">
        <v>586.84000000031665</v>
      </c>
      <c r="B10863">
        <v>-768.95226416185949</v>
      </c>
      <c r="C10863">
        <v>5.609799861907959</v>
      </c>
      <c r="D10863">
        <v>7837.4814453125</v>
      </c>
      <c r="E10863">
        <v>5.609799861907959</v>
      </c>
    </row>
    <row r="10864" spans="1:5" x14ac:dyDescent="0.3">
      <c r="A10864">
        <v>586.94000000040978</v>
      </c>
      <c r="B10864">
        <v>-768.95059618548009</v>
      </c>
      <c r="C10864">
        <v>5.6114001274108887</v>
      </c>
      <c r="D10864">
        <v>7836.92041015625</v>
      </c>
      <c r="E10864">
        <v>5.6114001274108887</v>
      </c>
    </row>
    <row r="10865" spans="1:5" x14ac:dyDescent="0.3">
      <c r="A10865">
        <v>587.04000000003725</v>
      </c>
      <c r="B10865">
        <v>-768.94893107012365</v>
      </c>
      <c r="C10865">
        <v>5.6129999160766602</v>
      </c>
      <c r="D10865">
        <v>7836.65869140625</v>
      </c>
      <c r="E10865">
        <v>5.6129999160766602</v>
      </c>
    </row>
    <row r="10866" spans="1:5" x14ac:dyDescent="0.3">
      <c r="A10866">
        <v>587.14000000013039</v>
      </c>
      <c r="B10866">
        <v>-768.9472659547672</v>
      </c>
      <c r="C10866">
        <v>5.6146001815795898</v>
      </c>
      <c r="D10866">
        <v>7836.22705078125</v>
      </c>
      <c r="E10866">
        <v>5.6146001815795898</v>
      </c>
    </row>
    <row r="10867" spans="1:5" x14ac:dyDescent="0.3">
      <c r="A10867">
        <v>587.24000000022352</v>
      </c>
      <c r="B10867">
        <v>-768.94559416369054</v>
      </c>
      <c r="C10867">
        <v>5.6161899566650391</v>
      </c>
      <c r="D10867">
        <v>7835.79736328125</v>
      </c>
      <c r="E10867">
        <v>5.6161899566650391</v>
      </c>
    </row>
    <row r="10868" spans="1:5" x14ac:dyDescent="0.3">
      <c r="A10868">
        <v>587.34000000031665</v>
      </c>
      <c r="B10868">
        <v>-768.94393477038</v>
      </c>
      <c r="C10868">
        <v>5.617800235748291</v>
      </c>
      <c r="D10868">
        <v>7835.52001953125</v>
      </c>
      <c r="E10868">
        <v>5.617800235748291</v>
      </c>
    </row>
    <row r="10869" spans="1:5" x14ac:dyDescent="0.3">
      <c r="A10869">
        <v>587.44000000040978</v>
      </c>
      <c r="B10869">
        <v>-768.94226393297765</v>
      </c>
      <c r="C10869">
        <v>5.6194000244140625</v>
      </c>
      <c r="D10869">
        <v>7835.58740234375</v>
      </c>
      <c r="E10869">
        <v>5.6194000244140625</v>
      </c>
    </row>
    <row r="10870" spans="1:5" x14ac:dyDescent="0.3">
      <c r="A10870">
        <v>587.54000000003725</v>
      </c>
      <c r="B10870">
        <v>-768.94059691027257</v>
      </c>
      <c r="C10870">
        <v>5.620999813079834</v>
      </c>
      <c r="D10870">
        <v>7835.74267578125</v>
      </c>
      <c r="E10870">
        <v>5.620999813079834</v>
      </c>
    </row>
    <row r="10871" spans="1:5" x14ac:dyDescent="0.3">
      <c r="A10871">
        <v>587.64000000013039</v>
      </c>
      <c r="B10871">
        <v>-768.93893084124181</v>
      </c>
      <c r="C10871">
        <v>5.6226000785827637</v>
      </c>
      <c r="D10871">
        <v>7835.388671875</v>
      </c>
      <c r="E10871">
        <v>5.6226000785827637</v>
      </c>
    </row>
    <row r="10872" spans="1:5" x14ac:dyDescent="0.3">
      <c r="A10872">
        <v>587.74000000022352</v>
      </c>
      <c r="B10872">
        <v>-768.9372619111881</v>
      </c>
      <c r="C10872">
        <v>5.6241898536682129</v>
      </c>
      <c r="D10872">
        <v>7834.86279296875</v>
      </c>
      <c r="E10872">
        <v>5.6241898536682129</v>
      </c>
    </row>
    <row r="10873" spans="1:5" x14ac:dyDescent="0.3">
      <c r="A10873">
        <v>587.84000000031665</v>
      </c>
      <c r="B10873">
        <v>-768.93559679583166</v>
      </c>
      <c r="C10873">
        <v>5.6258001327514648</v>
      </c>
      <c r="D10873">
        <v>7834.46533203125</v>
      </c>
      <c r="E10873">
        <v>5.6258001327514648</v>
      </c>
    </row>
    <row r="10874" spans="1:5" x14ac:dyDescent="0.3">
      <c r="A10874">
        <v>587.94000000040978</v>
      </c>
      <c r="B10874">
        <v>-768.93393740252111</v>
      </c>
      <c r="C10874">
        <v>5.6273999214172363</v>
      </c>
      <c r="D10874">
        <v>7833.98095703125</v>
      </c>
      <c r="E10874">
        <v>5.6273999214172363</v>
      </c>
    </row>
    <row r="10875" spans="1:5" x14ac:dyDescent="0.3">
      <c r="A10875">
        <v>588.04000000003725</v>
      </c>
      <c r="B10875">
        <v>-768.93226465777013</v>
      </c>
      <c r="C10875">
        <v>5.629000186920166</v>
      </c>
      <c r="D10875">
        <v>7833.63232421875</v>
      </c>
      <c r="E10875">
        <v>5.629000186920166</v>
      </c>
    </row>
    <row r="10876" spans="1:5" x14ac:dyDescent="0.3">
      <c r="A10876">
        <v>588.14000000013039</v>
      </c>
      <c r="B10876">
        <v>-768.93059668139074</v>
      </c>
      <c r="C10876">
        <v>5.6305999755859375</v>
      </c>
      <c r="D10876">
        <v>7833.4580078125</v>
      </c>
      <c r="E10876">
        <v>5.6305999755859375</v>
      </c>
    </row>
    <row r="10877" spans="1:5" x14ac:dyDescent="0.3">
      <c r="A10877">
        <v>588.24000000022352</v>
      </c>
      <c r="B10877">
        <v>-768.92892679766271</v>
      </c>
      <c r="C10877">
        <v>5.6319999694824219</v>
      </c>
      <c r="D10877">
        <v>7833.4619140625</v>
      </c>
      <c r="E10877">
        <v>5.6319999694824219</v>
      </c>
    </row>
    <row r="10878" spans="1:5" x14ac:dyDescent="0.3">
      <c r="A10878">
        <v>588.34000000031665</v>
      </c>
      <c r="B10878">
        <v>-768.92726549700353</v>
      </c>
      <c r="C10878">
        <v>5.6338000297546387</v>
      </c>
      <c r="D10878">
        <v>7833.40966796875</v>
      </c>
      <c r="E10878">
        <v>5.6338000297546387</v>
      </c>
    </row>
    <row r="10879" spans="1:5" x14ac:dyDescent="0.3">
      <c r="A10879">
        <v>588.44000000040978</v>
      </c>
      <c r="B10879">
        <v>-768.92559465960119</v>
      </c>
      <c r="C10879">
        <v>5.6353998184204102</v>
      </c>
      <c r="D10879">
        <v>7832.951171875</v>
      </c>
      <c r="E10879">
        <v>5.6353998184204102</v>
      </c>
    </row>
    <row r="10880" spans="1:5" x14ac:dyDescent="0.3">
      <c r="A10880">
        <v>588.54000000003725</v>
      </c>
      <c r="B10880">
        <v>-768.92393240526769</v>
      </c>
      <c r="C10880">
        <v>5.6370000839233398</v>
      </c>
      <c r="D10880">
        <v>7832.56640625</v>
      </c>
      <c r="E10880">
        <v>5.6370000839233398</v>
      </c>
    </row>
    <row r="10881" spans="1:5" x14ac:dyDescent="0.3">
      <c r="A10881">
        <v>588.64000000013039</v>
      </c>
      <c r="B10881">
        <v>-768.92226252153966</v>
      </c>
      <c r="C10881">
        <v>5.6385998725891113</v>
      </c>
      <c r="D10881">
        <v>7832.14208984375</v>
      </c>
      <c r="E10881">
        <v>5.6385998725891113</v>
      </c>
    </row>
    <row r="10882" spans="1:5" x14ac:dyDescent="0.3">
      <c r="A10882">
        <v>588.74000000022352</v>
      </c>
      <c r="B10882">
        <v>-768.9206021745548</v>
      </c>
      <c r="C10882">
        <v>5.6399998664855957</v>
      </c>
      <c r="D10882">
        <v>7831.6279296875</v>
      </c>
      <c r="E10882">
        <v>5.6399998664855957</v>
      </c>
    </row>
    <row r="10883" spans="1:5" x14ac:dyDescent="0.3">
      <c r="A10883">
        <v>588.84000000031665</v>
      </c>
      <c r="B10883">
        <v>-768.91892466143224</v>
      </c>
      <c r="C10883">
        <v>5.6416001319885254</v>
      </c>
      <c r="D10883">
        <v>7831.41455078125</v>
      </c>
      <c r="E10883">
        <v>5.6416001319885254</v>
      </c>
    </row>
    <row r="10884" spans="1:5" x14ac:dyDescent="0.3">
      <c r="A10884">
        <v>588.94000000040978</v>
      </c>
      <c r="B10884">
        <v>-768.91726431444738</v>
      </c>
      <c r="C10884">
        <v>5.6434001922607422</v>
      </c>
      <c r="D10884">
        <v>7831.27734375</v>
      </c>
      <c r="E10884">
        <v>5.6434001922607422</v>
      </c>
    </row>
    <row r="10885" spans="1:5" x14ac:dyDescent="0.3">
      <c r="A10885">
        <v>589.04000000003725</v>
      </c>
      <c r="B10885">
        <v>-768.91559443071935</v>
      </c>
      <c r="C10885">
        <v>5.6448001861572266</v>
      </c>
      <c r="D10885">
        <v>7831.369140625</v>
      </c>
      <c r="E10885">
        <v>5.6448001861572266</v>
      </c>
    </row>
    <row r="10886" spans="1:5" x14ac:dyDescent="0.3">
      <c r="A10886">
        <v>589.14000000013039</v>
      </c>
      <c r="B10886">
        <v>-768.91393026903722</v>
      </c>
      <c r="C10886">
        <v>5.6465997695922852</v>
      </c>
      <c r="D10886">
        <v>7831.1123046875</v>
      </c>
      <c r="E10886">
        <v>5.6465997695922852</v>
      </c>
    </row>
    <row r="10887" spans="1:5" x14ac:dyDescent="0.3">
      <c r="A10887">
        <v>589.24000000022352</v>
      </c>
      <c r="B10887">
        <v>-768.91226706102941</v>
      </c>
      <c r="C10887">
        <v>5.6479997634887695</v>
      </c>
      <c r="D10887">
        <v>7830.78955078125</v>
      </c>
      <c r="E10887">
        <v>5.6479997634887695</v>
      </c>
    </row>
    <row r="10888" spans="1:5" x14ac:dyDescent="0.3">
      <c r="A10888">
        <v>589.34000000031665</v>
      </c>
      <c r="B10888">
        <v>-768.91060003832433</v>
      </c>
      <c r="C10888">
        <v>5.6496000289916992</v>
      </c>
      <c r="D10888">
        <v>7830.40283203125</v>
      </c>
      <c r="E10888">
        <v>5.6496000289916992</v>
      </c>
    </row>
    <row r="10889" spans="1:5" x14ac:dyDescent="0.3">
      <c r="A10889">
        <v>589.44000000040978</v>
      </c>
      <c r="B10889">
        <v>-768.90893206194494</v>
      </c>
      <c r="C10889">
        <v>5.6513900756835938</v>
      </c>
      <c r="D10889">
        <v>7829.84765625</v>
      </c>
      <c r="E10889">
        <v>5.6513900756835938</v>
      </c>
    </row>
    <row r="10890" spans="1:5" x14ac:dyDescent="0.3">
      <c r="A10890">
        <v>589.54000000003725</v>
      </c>
      <c r="B10890">
        <v>-768.90726694658849</v>
      </c>
      <c r="C10890">
        <v>5.6528000831604004</v>
      </c>
      <c r="D10890">
        <v>7829.40087890625</v>
      </c>
      <c r="E10890">
        <v>5.6528000831604004</v>
      </c>
    </row>
    <row r="10891" spans="1:5" x14ac:dyDescent="0.3">
      <c r="A10891">
        <v>589.64000000013039</v>
      </c>
      <c r="B10891">
        <v>-768.90559038714025</v>
      </c>
      <c r="C10891">
        <v>5.6543998718261719</v>
      </c>
      <c r="D10891">
        <v>7829.33984375</v>
      </c>
      <c r="E10891">
        <v>5.6543998718261719</v>
      </c>
    </row>
    <row r="10892" spans="1:5" x14ac:dyDescent="0.3">
      <c r="A10892">
        <v>589.74000000022352</v>
      </c>
      <c r="B10892">
        <v>-768.90393480852697</v>
      </c>
      <c r="C10892">
        <v>5.6559901237487793</v>
      </c>
      <c r="D10892">
        <v>7829.29296875</v>
      </c>
      <c r="E10892">
        <v>5.6559901237487793</v>
      </c>
    </row>
    <row r="10893" spans="1:5" x14ac:dyDescent="0.3">
      <c r="A10893">
        <v>589.84000000031665</v>
      </c>
      <c r="B10893">
        <v>-768.90226301745031</v>
      </c>
      <c r="C10893">
        <v>5.657599925994873</v>
      </c>
      <c r="D10893">
        <v>7829.294921875</v>
      </c>
      <c r="E10893">
        <v>5.657599925994873</v>
      </c>
    </row>
    <row r="10894" spans="1:5" x14ac:dyDescent="0.3">
      <c r="A10894">
        <v>589.94000000040978</v>
      </c>
      <c r="B10894">
        <v>-768.9005998094425</v>
      </c>
      <c r="C10894">
        <v>5.6592001914978027</v>
      </c>
      <c r="D10894">
        <v>7828.99462890625</v>
      </c>
      <c r="E10894">
        <v>5.6592001914978027</v>
      </c>
    </row>
    <row r="10895" spans="1:5" x14ac:dyDescent="0.3">
      <c r="A10895">
        <v>590.04000000003725</v>
      </c>
      <c r="B10895">
        <v>-768.89893278673742</v>
      </c>
      <c r="C10895">
        <v>5.6607999801635742</v>
      </c>
      <c r="D10895">
        <v>7828.68505859375</v>
      </c>
      <c r="E10895">
        <v>5.6607999801635742</v>
      </c>
    </row>
    <row r="10896" spans="1:5" x14ac:dyDescent="0.3">
      <c r="A10896">
        <v>590.14000000013039</v>
      </c>
      <c r="B10896">
        <v>-768.89726576403234</v>
      </c>
      <c r="C10896">
        <v>5.6623997688293457</v>
      </c>
      <c r="D10896">
        <v>7828.1572265625</v>
      </c>
      <c r="E10896">
        <v>5.6623997688293457</v>
      </c>
    </row>
    <row r="10897" spans="1:5" x14ac:dyDescent="0.3">
      <c r="A10897">
        <v>590.24000000022352</v>
      </c>
      <c r="B10897">
        <v>-768.89559206560705</v>
      </c>
      <c r="C10897">
        <v>5.6637997627258301</v>
      </c>
      <c r="D10897">
        <v>7827.59033203125</v>
      </c>
      <c r="E10897">
        <v>5.6637997627258301</v>
      </c>
    </row>
    <row r="10898" spans="1:5" x14ac:dyDescent="0.3">
      <c r="A10898">
        <v>590.34000000031665</v>
      </c>
      <c r="B10898">
        <v>-768.89393744066808</v>
      </c>
      <c r="C10898">
        <v>5.6654000282287598</v>
      </c>
      <c r="D10898">
        <v>7827.28857421875</v>
      </c>
      <c r="E10898">
        <v>5.6654000282287598</v>
      </c>
    </row>
    <row r="10899" spans="1:5" x14ac:dyDescent="0.3">
      <c r="A10899">
        <v>590.44000000040978</v>
      </c>
      <c r="B10899">
        <v>-768.89226660326574</v>
      </c>
      <c r="C10899">
        <v>5.6671900749206543</v>
      </c>
      <c r="D10899">
        <v>7827.10693359375</v>
      </c>
      <c r="E10899">
        <v>5.6671900749206543</v>
      </c>
    </row>
    <row r="10900" spans="1:5" x14ac:dyDescent="0.3">
      <c r="A10900">
        <v>590.54000000003725</v>
      </c>
      <c r="B10900">
        <v>-768.89059385851476</v>
      </c>
      <c r="C10900">
        <v>5.6686000823974609</v>
      </c>
      <c r="D10900">
        <v>7827.17919921875</v>
      </c>
      <c r="E10900">
        <v>5.6686000823974609</v>
      </c>
    </row>
    <row r="10901" spans="1:5" x14ac:dyDescent="0.3">
      <c r="A10901">
        <v>590.64000000013039</v>
      </c>
      <c r="B10901">
        <v>-768.88892588213537</v>
      </c>
      <c r="C10901">
        <v>5.6701998710632324</v>
      </c>
      <c r="D10901">
        <v>7827.00146484375</v>
      </c>
      <c r="E10901">
        <v>5.6701998710632324</v>
      </c>
    </row>
    <row r="10902" spans="1:5" x14ac:dyDescent="0.3">
      <c r="A10902">
        <v>590.74000000022352</v>
      </c>
      <c r="B10902">
        <v>-768.88726744249914</v>
      </c>
      <c r="C10902">
        <v>5.6718001365661621</v>
      </c>
      <c r="D10902">
        <v>7826.48486328125</v>
      </c>
      <c r="E10902">
        <v>5.6718001365661621</v>
      </c>
    </row>
    <row r="10903" spans="1:5" x14ac:dyDescent="0.3">
      <c r="A10903">
        <v>590.84000000031665</v>
      </c>
      <c r="B10903">
        <v>-768.88559374407384</v>
      </c>
      <c r="C10903">
        <v>5.6733999252319336</v>
      </c>
      <c r="D10903">
        <v>7826.248046875</v>
      </c>
      <c r="E10903">
        <v>5.6733999252319336</v>
      </c>
    </row>
    <row r="10904" spans="1:5" x14ac:dyDescent="0.3">
      <c r="A10904">
        <v>590.94000000040978</v>
      </c>
      <c r="B10904">
        <v>-768.88393530443761</v>
      </c>
      <c r="C10904">
        <v>5.6750001907348633</v>
      </c>
      <c r="D10904">
        <v>7825.77880859375</v>
      </c>
      <c r="E10904">
        <v>5.6750001907348633</v>
      </c>
    </row>
    <row r="10905" spans="1:5" x14ac:dyDescent="0.3">
      <c r="A10905">
        <v>591.04000000003725</v>
      </c>
      <c r="B10905">
        <v>-768.88227400377843</v>
      </c>
      <c r="C10905">
        <v>5.6764001846313477</v>
      </c>
      <c r="D10905">
        <v>7825.14404296875</v>
      </c>
      <c r="E10905">
        <v>5.6764001846313477</v>
      </c>
    </row>
    <row r="10906" spans="1:5" x14ac:dyDescent="0.3">
      <c r="A10906">
        <v>591.14000000013039</v>
      </c>
      <c r="B10906">
        <v>-768.88060507372472</v>
      </c>
      <c r="C10906">
        <v>5.6781997680664063</v>
      </c>
      <c r="D10906">
        <v>7824.8544921875</v>
      </c>
      <c r="E10906">
        <v>5.6781997680664063</v>
      </c>
    </row>
    <row r="10907" spans="1:5" x14ac:dyDescent="0.3">
      <c r="A10907">
        <v>591.24000000022352</v>
      </c>
      <c r="B10907">
        <v>-768.8789351899967</v>
      </c>
      <c r="C10907">
        <v>5.6795997619628906</v>
      </c>
      <c r="D10907">
        <v>7824.81591796875</v>
      </c>
      <c r="E10907">
        <v>5.6795997619628906</v>
      </c>
    </row>
    <row r="10908" spans="1:5" x14ac:dyDescent="0.3">
      <c r="A10908">
        <v>591.34000000031665</v>
      </c>
      <c r="B10908">
        <v>-768.87726435259435</v>
      </c>
      <c r="C10908">
        <v>5.6812000274658203</v>
      </c>
      <c r="D10908">
        <v>7824.7705078125</v>
      </c>
      <c r="E10908">
        <v>5.6812000274658203</v>
      </c>
    </row>
    <row r="10909" spans="1:5" x14ac:dyDescent="0.3">
      <c r="A10909">
        <v>591.44000000040978</v>
      </c>
      <c r="B10909">
        <v>-768.87560400560949</v>
      </c>
      <c r="C10909">
        <v>5.6827998161315918</v>
      </c>
      <c r="D10909">
        <v>7824.375</v>
      </c>
      <c r="E10909">
        <v>5.6827998161315918</v>
      </c>
    </row>
    <row r="10910" spans="1:5" x14ac:dyDescent="0.3">
      <c r="A10910">
        <v>591.54000000003725</v>
      </c>
      <c r="B10910">
        <v>-768.87392649248693</v>
      </c>
      <c r="C10910">
        <v>5.6844000816345215</v>
      </c>
      <c r="D10910">
        <v>7823.8427734375</v>
      </c>
      <c r="E10910">
        <v>5.6844000816345215</v>
      </c>
    </row>
    <row r="10911" spans="1:5" x14ac:dyDescent="0.3">
      <c r="A10911">
        <v>591.64000000013039</v>
      </c>
      <c r="B10911">
        <v>-768.8722680528507</v>
      </c>
      <c r="C10911">
        <v>5.685999870300293</v>
      </c>
      <c r="D10911">
        <v>7823.6005859375</v>
      </c>
      <c r="E10911">
        <v>5.685999870300293</v>
      </c>
    </row>
    <row r="10912" spans="1:5" x14ac:dyDescent="0.3">
      <c r="A10912">
        <v>591.74000000022352</v>
      </c>
      <c r="B10912">
        <v>-768.87060007647131</v>
      </c>
      <c r="C10912">
        <v>5.6873998641967773</v>
      </c>
      <c r="D10912">
        <v>7822.95751953125</v>
      </c>
      <c r="E10912">
        <v>5.6873998641967773</v>
      </c>
    </row>
    <row r="10913" spans="1:5" x14ac:dyDescent="0.3">
      <c r="A10913">
        <v>591.84000000031665</v>
      </c>
      <c r="B10913">
        <v>-768.86893400744054</v>
      </c>
      <c r="C10913">
        <v>5.689000129699707</v>
      </c>
      <c r="D10913">
        <v>7822.43994140625</v>
      </c>
      <c r="E10913">
        <v>5.689000129699707</v>
      </c>
    </row>
    <row r="10914" spans="1:5" x14ac:dyDescent="0.3">
      <c r="A10914">
        <v>591.94000000040978</v>
      </c>
      <c r="B10914">
        <v>-768.8672688920841</v>
      </c>
      <c r="C10914">
        <v>5.6905999183654785</v>
      </c>
      <c r="D10914">
        <v>7822.19775390625</v>
      </c>
      <c r="E10914">
        <v>5.6905999183654785</v>
      </c>
    </row>
    <row r="10915" spans="1:5" x14ac:dyDescent="0.3">
      <c r="A10915">
        <v>592.04000000003725</v>
      </c>
      <c r="B10915">
        <v>-768.86559710100744</v>
      </c>
      <c r="C10915">
        <v>5.6919999122619629</v>
      </c>
      <c r="D10915">
        <v>7822.26416015625</v>
      </c>
      <c r="E10915">
        <v>5.6919999122619629</v>
      </c>
    </row>
    <row r="10916" spans="1:5" x14ac:dyDescent="0.3">
      <c r="A10916">
        <v>592.14000000013039</v>
      </c>
      <c r="B10916">
        <v>-768.86392912462804</v>
      </c>
      <c r="C10916">
        <v>5.6937999725341797</v>
      </c>
      <c r="D10916">
        <v>7822.2666015625</v>
      </c>
      <c r="E10916">
        <v>5.6937999725341797</v>
      </c>
    </row>
    <row r="10917" spans="1:5" x14ac:dyDescent="0.3">
      <c r="A10917">
        <v>592.24000000022352</v>
      </c>
      <c r="B10917">
        <v>-768.86227068499181</v>
      </c>
      <c r="C10917">
        <v>5.6951999664306641</v>
      </c>
      <c r="D10917">
        <v>7821.65966796875</v>
      </c>
      <c r="E10917">
        <v>5.6951999664306641</v>
      </c>
    </row>
    <row r="10918" spans="1:5" x14ac:dyDescent="0.3">
      <c r="A10918">
        <v>592.34000000031665</v>
      </c>
      <c r="B10918">
        <v>-768.8606017549381</v>
      </c>
      <c r="C10918">
        <v>5.6968002319335938</v>
      </c>
      <c r="D10918">
        <v>7821.32958984375</v>
      </c>
      <c r="E10918">
        <v>5.6968002319335938</v>
      </c>
    </row>
    <row r="10919" spans="1:5" x14ac:dyDescent="0.3">
      <c r="A10919">
        <v>592.44000000040978</v>
      </c>
      <c r="B10919">
        <v>-768.85893282488439</v>
      </c>
      <c r="C10919">
        <v>5.6984000205993652</v>
      </c>
      <c r="D10919">
        <v>7820.9306640625</v>
      </c>
      <c r="E10919">
        <v>5.6984000205993652</v>
      </c>
    </row>
    <row r="10920" spans="1:5" x14ac:dyDescent="0.3">
      <c r="A10920">
        <v>592.54000000003725</v>
      </c>
      <c r="B10920">
        <v>-768.85726389483068</v>
      </c>
      <c r="C10920">
        <v>5.6998000144958496</v>
      </c>
      <c r="D10920">
        <v>7820.28173828125</v>
      </c>
      <c r="E10920">
        <v>5.6998000144958496</v>
      </c>
    </row>
    <row r="10921" spans="1:5" x14ac:dyDescent="0.3">
      <c r="A10921">
        <v>592.64000000013039</v>
      </c>
      <c r="B10921">
        <v>-768.85559496477697</v>
      </c>
      <c r="C10921">
        <v>5.7013998031616211</v>
      </c>
      <c r="D10921">
        <v>7820.06591796875</v>
      </c>
      <c r="E10921">
        <v>5.7013998031616211</v>
      </c>
    </row>
    <row r="10922" spans="1:5" x14ac:dyDescent="0.3">
      <c r="A10922">
        <v>592.74000000022352</v>
      </c>
      <c r="B10922">
        <v>-768.85393747881506</v>
      </c>
      <c r="C10922">
        <v>5.7029900550842285</v>
      </c>
      <c r="D10922">
        <v>7819.99365234375</v>
      </c>
      <c r="E10922">
        <v>5.7029900550842285</v>
      </c>
    </row>
    <row r="10923" spans="1:5" x14ac:dyDescent="0.3">
      <c r="A10923">
        <v>592.84000000031665</v>
      </c>
      <c r="B10923">
        <v>-768.85226759508703</v>
      </c>
      <c r="C10923">
        <v>5.7044000625610352</v>
      </c>
      <c r="D10923">
        <v>7820.03759765625</v>
      </c>
      <c r="E10923">
        <v>5.7044000625610352</v>
      </c>
    </row>
    <row r="10924" spans="1:5" x14ac:dyDescent="0.3">
      <c r="A10924">
        <v>592.94000000040978</v>
      </c>
      <c r="B10924">
        <v>-768.85059866503332</v>
      </c>
      <c r="C10924">
        <v>5.7061901092529297</v>
      </c>
      <c r="D10924">
        <v>7819.6650390625</v>
      </c>
      <c r="E10924">
        <v>5.7061901092529297</v>
      </c>
    </row>
    <row r="10925" spans="1:5" x14ac:dyDescent="0.3">
      <c r="A10925">
        <v>593.04000000003725</v>
      </c>
      <c r="B10925">
        <v>-768.84893259600256</v>
      </c>
      <c r="C10925">
        <v>5.7076001167297363</v>
      </c>
      <c r="D10925">
        <v>7819.0634765625</v>
      </c>
      <c r="E10925">
        <v>5.7076001167297363</v>
      </c>
    </row>
    <row r="10926" spans="1:5" x14ac:dyDescent="0.3">
      <c r="A10926">
        <v>593.14000000013039</v>
      </c>
      <c r="B10926">
        <v>-768.84726271227453</v>
      </c>
      <c r="C10926">
        <v>5.7091999053955078</v>
      </c>
      <c r="D10926">
        <v>7818.48193359375</v>
      </c>
      <c r="E10926">
        <v>5.7091999053955078</v>
      </c>
    </row>
    <row r="10927" spans="1:5" x14ac:dyDescent="0.3">
      <c r="A10927">
        <v>593.24000000022352</v>
      </c>
      <c r="B10927">
        <v>-768.8455985505924</v>
      </c>
      <c r="C10927">
        <v>5.7105998992919922</v>
      </c>
      <c r="D10927">
        <v>7817.86279296875</v>
      </c>
      <c r="E10927">
        <v>5.7105998992919922</v>
      </c>
    </row>
    <row r="10928" spans="1:5" x14ac:dyDescent="0.3">
      <c r="A10928">
        <v>593.34000000031665</v>
      </c>
      <c r="B10928">
        <v>-768.84393438891027</v>
      </c>
      <c r="C10928">
        <v>5.7122001647949219</v>
      </c>
      <c r="D10928">
        <v>7817.447265625</v>
      </c>
      <c r="E10928">
        <v>5.7122001647949219</v>
      </c>
    </row>
    <row r="10929" spans="1:5" x14ac:dyDescent="0.3">
      <c r="A10929">
        <v>593.44000000040978</v>
      </c>
      <c r="B10929">
        <v>-768.84226450518224</v>
      </c>
      <c r="C10929">
        <v>5.7137999534606934</v>
      </c>
      <c r="D10929">
        <v>7817.2666015625</v>
      </c>
      <c r="E10929">
        <v>5.7137999534606934</v>
      </c>
    </row>
    <row r="10930" spans="1:5" x14ac:dyDescent="0.3">
      <c r="A10930">
        <v>593.54000000003725</v>
      </c>
      <c r="B10930">
        <v>-768.84059748247716</v>
      </c>
      <c r="C10930">
        <v>5.715400218963623</v>
      </c>
      <c r="D10930">
        <v>7817.1826171875</v>
      </c>
      <c r="E10930">
        <v>5.715400218963623</v>
      </c>
    </row>
    <row r="10931" spans="1:5" x14ac:dyDescent="0.3">
      <c r="A10931">
        <v>593.64000000013039</v>
      </c>
      <c r="B10931">
        <v>-768.83893045977209</v>
      </c>
      <c r="C10931">
        <v>5.7170000076293945</v>
      </c>
      <c r="D10931">
        <v>7817.14306640625</v>
      </c>
      <c r="E10931">
        <v>5.7170000076293945</v>
      </c>
    </row>
    <row r="10932" spans="1:5" x14ac:dyDescent="0.3">
      <c r="A10932">
        <v>593.74000000022352</v>
      </c>
      <c r="B10932">
        <v>-768.83726057604406</v>
      </c>
      <c r="C10932">
        <v>5.718599796295166</v>
      </c>
      <c r="D10932">
        <v>7816.73193359375</v>
      </c>
      <c r="E10932">
        <v>5.718599796295166</v>
      </c>
    </row>
    <row r="10933" spans="1:5" x14ac:dyDescent="0.3">
      <c r="A10933">
        <v>593.84000000031665</v>
      </c>
      <c r="B10933">
        <v>-768.83560499743078</v>
      </c>
      <c r="C10933">
        <v>5.7202000617980957</v>
      </c>
      <c r="D10933">
        <v>7816.296875</v>
      </c>
      <c r="E10933">
        <v>5.7202000617980957</v>
      </c>
    </row>
    <row r="10934" spans="1:5" x14ac:dyDescent="0.3">
      <c r="A10934">
        <v>593.94000000040978</v>
      </c>
      <c r="B10934">
        <v>-768.8339322526798</v>
      </c>
      <c r="C10934">
        <v>5.7217998504638672</v>
      </c>
      <c r="D10934">
        <v>7815.78466796875</v>
      </c>
      <c r="E10934">
        <v>5.7217998504638672</v>
      </c>
    </row>
    <row r="10935" spans="1:5" x14ac:dyDescent="0.3">
      <c r="A10935">
        <v>594.04000000003725</v>
      </c>
      <c r="B10935">
        <v>-768.83226332262609</v>
      </c>
      <c r="C10935">
        <v>5.7233901023864746</v>
      </c>
      <c r="D10935">
        <v>7815.19873046875</v>
      </c>
      <c r="E10935">
        <v>5.7233901023864746</v>
      </c>
    </row>
    <row r="10936" spans="1:5" x14ac:dyDescent="0.3">
      <c r="A10936">
        <v>594.14000000013039</v>
      </c>
      <c r="B10936">
        <v>-768.83059343889806</v>
      </c>
      <c r="C10936">
        <v>5.7249999046325684</v>
      </c>
      <c r="D10936">
        <v>7814.8544921875</v>
      </c>
      <c r="E10936">
        <v>5.7249999046325684</v>
      </c>
    </row>
    <row r="10937" spans="1:5" x14ac:dyDescent="0.3">
      <c r="A10937">
        <v>594.24000000022352</v>
      </c>
      <c r="B10937">
        <v>-768.8289330919132</v>
      </c>
      <c r="C10937">
        <v>5.7263998985290527</v>
      </c>
      <c r="D10937">
        <v>7814.7099609375</v>
      </c>
      <c r="E10937">
        <v>5.7263998985290527</v>
      </c>
    </row>
    <row r="10938" spans="1:5" x14ac:dyDescent="0.3">
      <c r="A10938">
        <v>594.34000000031665</v>
      </c>
      <c r="B10938">
        <v>-768.82726034716222</v>
      </c>
      <c r="C10938">
        <v>5.7280001640319824</v>
      </c>
      <c r="D10938">
        <v>7814.6318359375</v>
      </c>
      <c r="E10938">
        <v>5.7280001640319824</v>
      </c>
    </row>
    <row r="10939" spans="1:5" x14ac:dyDescent="0.3">
      <c r="A10939">
        <v>594.44000000040978</v>
      </c>
      <c r="B10939">
        <v>-768.82559809282873</v>
      </c>
      <c r="C10939">
        <v>5.7295999526977539</v>
      </c>
      <c r="D10939">
        <v>7814.294921875</v>
      </c>
      <c r="E10939">
        <v>5.7295999526977539</v>
      </c>
    </row>
    <row r="10940" spans="1:5" x14ac:dyDescent="0.3">
      <c r="A10940">
        <v>594.54000000003725</v>
      </c>
      <c r="B10940">
        <v>-768.82393202379797</v>
      </c>
      <c r="C10940">
        <v>5.7312002182006836</v>
      </c>
      <c r="D10940">
        <v>7813.82861328125</v>
      </c>
      <c r="E10940">
        <v>5.7312002182006836</v>
      </c>
    </row>
    <row r="10941" spans="1:5" x14ac:dyDescent="0.3">
      <c r="A10941">
        <v>594.64000000013039</v>
      </c>
      <c r="B10941">
        <v>-768.82226500109289</v>
      </c>
      <c r="C10941">
        <v>5.7328000068664551</v>
      </c>
      <c r="D10941">
        <v>7813.32470703125</v>
      </c>
      <c r="E10941">
        <v>5.7328000068664551</v>
      </c>
    </row>
    <row r="10942" spans="1:5" x14ac:dyDescent="0.3">
      <c r="A10942">
        <v>594.74000000022352</v>
      </c>
      <c r="B10942">
        <v>-768.82059797838781</v>
      </c>
      <c r="C10942">
        <v>5.7343897819519043</v>
      </c>
      <c r="D10942">
        <v>7812.66259765625</v>
      </c>
      <c r="E10942">
        <v>5.7343897819519043</v>
      </c>
    </row>
    <row r="10943" spans="1:5" x14ac:dyDescent="0.3">
      <c r="A10943">
        <v>594.84000000031665</v>
      </c>
      <c r="B10943">
        <v>-768.81893381670568</v>
      </c>
      <c r="C10943">
        <v>5.735990047454834</v>
      </c>
      <c r="D10943">
        <v>7812.2578125</v>
      </c>
      <c r="E10943">
        <v>5.735990047454834</v>
      </c>
    </row>
    <row r="10944" spans="1:5" x14ac:dyDescent="0.3">
      <c r="A10944">
        <v>594.94000000040978</v>
      </c>
      <c r="B10944">
        <v>-768.81726297930334</v>
      </c>
      <c r="C10944">
        <v>5.7375898361206055</v>
      </c>
      <c r="D10944">
        <v>7811.8251953125</v>
      </c>
      <c r="E10944">
        <v>5.7375898361206055</v>
      </c>
    </row>
    <row r="10945" spans="1:5" x14ac:dyDescent="0.3">
      <c r="A10945">
        <v>595.04000000003725</v>
      </c>
      <c r="B10945">
        <v>-768.81559977129552</v>
      </c>
      <c r="C10945">
        <v>5.7391901016235352</v>
      </c>
      <c r="D10945">
        <v>7811.7099609375</v>
      </c>
      <c r="E10945">
        <v>5.7391901016235352</v>
      </c>
    </row>
    <row r="10946" spans="1:5" x14ac:dyDescent="0.3">
      <c r="A10946">
        <v>595.14000000013039</v>
      </c>
      <c r="B10946">
        <v>-768.81393465593908</v>
      </c>
      <c r="C10946">
        <v>5.7407999038696289</v>
      </c>
      <c r="D10946">
        <v>7811.48583984375</v>
      </c>
      <c r="E10946">
        <v>5.7407999038696289</v>
      </c>
    </row>
    <row r="10947" spans="1:5" x14ac:dyDescent="0.3">
      <c r="A10947">
        <v>595.24000000022352</v>
      </c>
      <c r="B10947">
        <v>-768.812267633234</v>
      </c>
      <c r="C10947">
        <v>5.7421998977661133</v>
      </c>
      <c r="D10947">
        <v>7811.09130859375</v>
      </c>
      <c r="E10947">
        <v>5.7421998977661133</v>
      </c>
    </row>
    <row r="10948" spans="1:5" x14ac:dyDescent="0.3">
      <c r="A10948">
        <v>595.34000000031665</v>
      </c>
      <c r="B10948">
        <v>-768.81059679583166</v>
      </c>
      <c r="C10948">
        <v>5.743800163269043</v>
      </c>
      <c r="D10948">
        <v>7810.59765625</v>
      </c>
      <c r="E10948">
        <v>5.743800163269043</v>
      </c>
    </row>
    <row r="10949" spans="1:5" x14ac:dyDescent="0.3">
      <c r="A10949">
        <v>595.44000000040978</v>
      </c>
      <c r="B10949">
        <v>-768.80893454149816</v>
      </c>
      <c r="C10949">
        <v>5.7453999519348145</v>
      </c>
      <c r="D10949">
        <v>7810.037109375</v>
      </c>
      <c r="E10949">
        <v>5.7453999519348145</v>
      </c>
    </row>
    <row r="10950" spans="1:5" x14ac:dyDescent="0.3">
      <c r="A10950">
        <v>595.54000000003725</v>
      </c>
      <c r="B10950">
        <v>-768.80726561144445</v>
      </c>
      <c r="C10950">
        <v>5.7470002174377441</v>
      </c>
      <c r="D10950">
        <v>7809.34326171875</v>
      </c>
      <c r="E10950">
        <v>5.7470002174377441</v>
      </c>
    </row>
    <row r="10951" spans="1:5" x14ac:dyDescent="0.3">
      <c r="A10951">
        <v>595.64000000013039</v>
      </c>
      <c r="B10951">
        <v>-768.80559954241369</v>
      </c>
      <c r="C10951">
        <v>5.7486000061035156</v>
      </c>
      <c r="D10951">
        <v>7808.8154296875</v>
      </c>
      <c r="E10951">
        <v>5.7486000061035156</v>
      </c>
    </row>
    <row r="10952" spans="1:5" x14ac:dyDescent="0.3">
      <c r="A10952">
        <v>595.74000000022352</v>
      </c>
      <c r="B10952">
        <v>-768.80393156603429</v>
      </c>
      <c r="C10952">
        <v>5.7501897811889648</v>
      </c>
      <c r="D10952">
        <v>7808.51708984375</v>
      </c>
      <c r="E10952">
        <v>5.7501897811889648</v>
      </c>
    </row>
    <row r="10953" spans="1:5" x14ac:dyDescent="0.3">
      <c r="A10953">
        <v>595.84000000031665</v>
      </c>
      <c r="B10953">
        <v>-768.80226645067785</v>
      </c>
      <c r="C10953">
        <v>5.7518000602722168</v>
      </c>
      <c r="D10953">
        <v>7808.36669921875</v>
      </c>
      <c r="E10953">
        <v>5.7518000602722168</v>
      </c>
    </row>
    <row r="10954" spans="1:5" x14ac:dyDescent="0.3">
      <c r="A10954">
        <v>595.94000000040978</v>
      </c>
      <c r="B10954">
        <v>-768.80060228899572</v>
      </c>
      <c r="C10954">
        <v>5.7533998489379883</v>
      </c>
      <c r="D10954">
        <v>7808.083984375</v>
      </c>
      <c r="E10954">
        <v>5.7533998489379883</v>
      </c>
    </row>
    <row r="10955" spans="1:5" x14ac:dyDescent="0.3">
      <c r="A10955">
        <v>596.04000000003725</v>
      </c>
      <c r="B10955">
        <v>-768.79893717363927</v>
      </c>
      <c r="C10955">
        <v>5.7549901008605957</v>
      </c>
      <c r="D10955">
        <v>7807.61279296875</v>
      </c>
      <c r="E10955">
        <v>5.7549901008605957</v>
      </c>
    </row>
    <row r="10956" spans="1:5" x14ac:dyDescent="0.3">
      <c r="A10956">
        <v>596.14000000013039</v>
      </c>
      <c r="B10956">
        <v>-768.7972644288883</v>
      </c>
      <c r="C10956">
        <v>5.7565999031066895</v>
      </c>
      <c r="D10956">
        <v>7807.1171875</v>
      </c>
      <c r="E10956">
        <v>5.7565999031066895</v>
      </c>
    </row>
    <row r="10957" spans="1:5" x14ac:dyDescent="0.3">
      <c r="A10957">
        <v>596.24000000022352</v>
      </c>
      <c r="B10957">
        <v>-768.79559835985754</v>
      </c>
      <c r="C10957">
        <v>5.7579998970031738</v>
      </c>
      <c r="D10957">
        <v>7806.50341796875</v>
      </c>
      <c r="E10957">
        <v>5.7579998970031738</v>
      </c>
    </row>
    <row r="10958" spans="1:5" x14ac:dyDescent="0.3">
      <c r="A10958">
        <v>596.34000000031665</v>
      </c>
      <c r="B10958">
        <v>-768.79392561510656</v>
      </c>
      <c r="C10958">
        <v>5.7596001625061035</v>
      </c>
      <c r="D10958">
        <v>7805.96484375</v>
      </c>
      <c r="E10958">
        <v>5.7596001625061035</v>
      </c>
    </row>
    <row r="10959" spans="1:5" x14ac:dyDescent="0.3">
      <c r="A10959">
        <v>596.44000000040978</v>
      </c>
      <c r="B10959">
        <v>-768.79226431444738</v>
      </c>
      <c r="C10959">
        <v>5.7614002227783203</v>
      </c>
      <c r="D10959">
        <v>7805.48876953125</v>
      </c>
      <c r="E10959">
        <v>5.7614002227783203</v>
      </c>
    </row>
    <row r="10960" spans="1:5" x14ac:dyDescent="0.3">
      <c r="A10960">
        <v>596.54000000003725</v>
      </c>
      <c r="B10960">
        <v>-768.79059633806799</v>
      </c>
      <c r="C10960">
        <v>5.7629899978637695</v>
      </c>
      <c r="D10960">
        <v>7805.3740234375</v>
      </c>
      <c r="E10960">
        <v>5.7629899978637695</v>
      </c>
    </row>
    <row r="10961" spans="1:5" x14ac:dyDescent="0.3">
      <c r="A10961">
        <v>596.64000000013039</v>
      </c>
      <c r="B10961">
        <v>-768.78893313006017</v>
      </c>
      <c r="C10961">
        <v>5.7645998001098633</v>
      </c>
      <c r="D10961">
        <v>7805.24951171875</v>
      </c>
      <c r="E10961">
        <v>5.7645998001098633</v>
      </c>
    </row>
    <row r="10962" spans="1:5" x14ac:dyDescent="0.3">
      <c r="A10962">
        <v>596.74000000022352</v>
      </c>
      <c r="B10962">
        <v>-768.78726515368078</v>
      </c>
      <c r="C10962">
        <v>5.7661900520324707</v>
      </c>
      <c r="D10962">
        <v>7804.9248046875</v>
      </c>
      <c r="E10962">
        <v>5.7661900520324707</v>
      </c>
    </row>
    <row r="10963" spans="1:5" x14ac:dyDescent="0.3">
      <c r="A10963">
        <v>596.84000000031665</v>
      </c>
      <c r="B10963">
        <v>-768.78560194567297</v>
      </c>
      <c r="C10963">
        <v>5.7677998542785645</v>
      </c>
      <c r="D10963">
        <v>7804.28369140625</v>
      </c>
      <c r="E10963">
        <v>5.7677998542785645</v>
      </c>
    </row>
    <row r="10964" spans="1:5" x14ac:dyDescent="0.3">
      <c r="A10964">
        <v>596.94000000040978</v>
      </c>
      <c r="B10964">
        <v>-768.78393206194494</v>
      </c>
      <c r="C10964">
        <v>5.7694001197814941</v>
      </c>
      <c r="D10964">
        <v>7803.8330078125</v>
      </c>
      <c r="E10964">
        <v>5.7694001197814941</v>
      </c>
    </row>
    <row r="10965" spans="1:5" x14ac:dyDescent="0.3">
      <c r="A10965">
        <v>597.04000000003725</v>
      </c>
      <c r="B10965">
        <v>-768.78226503923986</v>
      </c>
      <c r="C10965">
        <v>5.7709999084472656</v>
      </c>
      <c r="D10965">
        <v>7803.15625</v>
      </c>
      <c r="E10965">
        <v>5.7709999084472656</v>
      </c>
    </row>
    <row r="10966" spans="1:5" x14ac:dyDescent="0.3">
      <c r="A10966">
        <v>597.14000000013039</v>
      </c>
      <c r="B10966">
        <v>-768.78060850695226</v>
      </c>
      <c r="C10966">
        <v>5.7727999687194824</v>
      </c>
      <c r="D10966">
        <v>7802.26904296875</v>
      </c>
      <c r="E10966">
        <v>5.7727999687194824</v>
      </c>
    </row>
    <row r="10967" spans="1:5" x14ac:dyDescent="0.3">
      <c r="A10967">
        <v>597.24000000022352</v>
      </c>
      <c r="B10967">
        <v>-768.77892908648107</v>
      </c>
      <c r="C10967">
        <v>5.7741999626159668</v>
      </c>
      <c r="D10967">
        <v>7802.02197265625</v>
      </c>
      <c r="E10967">
        <v>5.7741999626159668</v>
      </c>
    </row>
    <row r="10968" spans="1:5" x14ac:dyDescent="0.3">
      <c r="A10968">
        <v>597.34000000031665</v>
      </c>
      <c r="B10968">
        <v>-768.77726397112463</v>
      </c>
      <c r="C10968">
        <v>5.7758002281188965</v>
      </c>
      <c r="D10968">
        <v>7801.9697265625</v>
      </c>
      <c r="E10968">
        <v>5.7758002281188965</v>
      </c>
    </row>
    <row r="10969" spans="1:5" x14ac:dyDescent="0.3">
      <c r="A10969">
        <v>597.44000000040978</v>
      </c>
      <c r="B10969">
        <v>-768.77559885576818</v>
      </c>
      <c r="C10969">
        <v>5.7775998115539551</v>
      </c>
      <c r="D10969">
        <v>7801.59912109375</v>
      </c>
      <c r="E10969">
        <v>5.7775998115539551</v>
      </c>
    </row>
    <row r="10970" spans="1:5" x14ac:dyDescent="0.3">
      <c r="A10970">
        <v>597.54000000003725</v>
      </c>
      <c r="B10970">
        <v>-768.773937555109</v>
      </c>
      <c r="C10970">
        <v>5.7792000770568848</v>
      </c>
      <c r="D10970">
        <v>7801.1259765625</v>
      </c>
      <c r="E10970">
        <v>5.7792000770568848</v>
      </c>
    </row>
    <row r="10971" spans="1:5" x14ac:dyDescent="0.3">
      <c r="A10971">
        <v>597.64000000013039</v>
      </c>
      <c r="B10971">
        <v>-768.77226004198644</v>
      </c>
      <c r="C10971">
        <v>5.7807998657226563</v>
      </c>
      <c r="D10971">
        <v>7800.55615234375</v>
      </c>
      <c r="E10971">
        <v>5.7807998657226563</v>
      </c>
    </row>
    <row r="10972" spans="1:5" x14ac:dyDescent="0.3">
      <c r="A10972">
        <v>597.74000000022352</v>
      </c>
      <c r="B10972">
        <v>-768.77059683397863</v>
      </c>
      <c r="C10972">
        <v>5.7824001312255859</v>
      </c>
      <c r="D10972">
        <v>7799.9150390625</v>
      </c>
      <c r="E10972">
        <v>5.7824001312255859</v>
      </c>
    </row>
    <row r="10973" spans="1:5" x14ac:dyDescent="0.3">
      <c r="A10973">
        <v>597.84000000031665</v>
      </c>
      <c r="B10973">
        <v>-768.7689326722965</v>
      </c>
      <c r="C10973">
        <v>5.7841901779174805</v>
      </c>
      <c r="D10973">
        <v>7799.20751953125</v>
      </c>
      <c r="E10973">
        <v>5.7841901779174805</v>
      </c>
    </row>
    <row r="10974" spans="1:5" x14ac:dyDescent="0.3">
      <c r="A10974">
        <v>597.94000000040978</v>
      </c>
      <c r="B10974">
        <v>-768.76726183489416</v>
      </c>
      <c r="C10974">
        <v>5.7857999801635742</v>
      </c>
      <c r="D10974">
        <v>7798.533203125</v>
      </c>
      <c r="E10974">
        <v>5.7857999801635742</v>
      </c>
    </row>
    <row r="10975" spans="1:5" x14ac:dyDescent="0.3">
      <c r="A10975">
        <v>598.04000000003725</v>
      </c>
      <c r="B10975">
        <v>-768.76559767321203</v>
      </c>
      <c r="C10975">
        <v>5.7873997688293457</v>
      </c>
      <c r="D10975">
        <v>7798.31298828125</v>
      </c>
      <c r="E10975">
        <v>5.7873997688293457</v>
      </c>
    </row>
    <row r="10976" spans="1:5" x14ac:dyDescent="0.3">
      <c r="A10976">
        <v>598.14000000013039</v>
      </c>
      <c r="B10976">
        <v>-768.76393446520422</v>
      </c>
      <c r="C10976">
        <v>5.7891998291015625</v>
      </c>
      <c r="D10976">
        <v>7798.28857421875</v>
      </c>
      <c r="E10976">
        <v>5.7891998291015625</v>
      </c>
    </row>
    <row r="10977" spans="1:5" x14ac:dyDescent="0.3">
      <c r="A10977">
        <v>598.24000000022352</v>
      </c>
      <c r="B10977">
        <v>-768.7622655351505</v>
      </c>
      <c r="C10977">
        <v>5.7907900810241699</v>
      </c>
      <c r="D10977">
        <v>7797.81201171875</v>
      </c>
      <c r="E10977">
        <v>5.7907900810241699</v>
      </c>
    </row>
    <row r="10978" spans="1:5" x14ac:dyDescent="0.3">
      <c r="A10978">
        <v>598.34000000031665</v>
      </c>
      <c r="B10978">
        <v>-768.76059851244543</v>
      </c>
      <c r="C10978">
        <v>5.7923998832702637</v>
      </c>
      <c r="D10978">
        <v>7797.26123046875</v>
      </c>
      <c r="E10978">
        <v>5.7923998832702637</v>
      </c>
    </row>
    <row r="10979" spans="1:5" x14ac:dyDescent="0.3">
      <c r="A10979">
        <v>598.44000000040978</v>
      </c>
      <c r="B10979">
        <v>-768.75893148974035</v>
      </c>
      <c r="C10979">
        <v>5.7940001487731934</v>
      </c>
      <c r="D10979">
        <v>7796.6845703125</v>
      </c>
      <c r="E10979">
        <v>5.7940001487731934</v>
      </c>
    </row>
    <row r="10980" spans="1:5" x14ac:dyDescent="0.3">
      <c r="A10980">
        <v>598.54000000003725</v>
      </c>
      <c r="B10980">
        <v>-768.75726160601232</v>
      </c>
      <c r="C10980">
        <v>5.7955999374389648</v>
      </c>
      <c r="D10980">
        <v>7796.08740234375</v>
      </c>
      <c r="E10980">
        <v>5.7955999374389648</v>
      </c>
    </row>
    <row r="10981" spans="1:5" x14ac:dyDescent="0.3">
      <c r="A10981">
        <v>598.64000000013039</v>
      </c>
      <c r="B10981">
        <v>-768.75559267595861</v>
      </c>
      <c r="C10981">
        <v>5.7973999977111816</v>
      </c>
      <c r="D10981">
        <v>7795.513671875</v>
      </c>
      <c r="E10981">
        <v>5.7973999977111816</v>
      </c>
    </row>
    <row r="10982" spans="1:5" x14ac:dyDescent="0.3">
      <c r="A10982">
        <v>598.74000000022352</v>
      </c>
      <c r="B10982">
        <v>-768.75392565325353</v>
      </c>
      <c r="C10982">
        <v>5.7989897727966309</v>
      </c>
      <c r="D10982">
        <v>7794.95703125</v>
      </c>
      <c r="E10982">
        <v>5.7989897727966309</v>
      </c>
    </row>
    <row r="10983" spans="1:5" x14ac:dyDescent="0.3">
      <c r="A10983">
        <v>598.84000000031665</v>
      </c>
      <c r="B10983">
        <v>-768.75227102831457</v>
      </c>
      <c r="C10983">
        <v>5.8006000518798828</v>
      </c>
      <c r="D10983">
        <v>7794.7080078125</v>
      </c>
      <c r="E10983">
        <v>5.8006000518798828</v>
      </c>
    </row>
    <row r="10984" spans="1:5" x14ac:dyDescent="0.3">
      <c r="A10984">
        <v>598.94000000040978</v>
      </c>
      <c r="B10984">
        <v>-768.75059732988927</v>
      </c>
      <c r="C10984">
        <v>5.8021998405456543</v>
      </c>
      <c r="D10984">
        <v>7794.60595703125</v>
      </c>
      <c r="E10984">
        <v>5.8021998405456543</v>
      </c>
    </row>
    <row r="10985" spans="1:5" x14ac:dyDescent="0.3">
      <c r="A10985">
        <v>599.04000000003725</v>
      </c>
      <c r="B10985">
        <v>-768.74892267778966</v>
      </c>
      <c r="C10985">
        <v>5.803800106048584</v>
      </c>
      <c r="D10985">
        <v>7794.13720703125</v>
      </c>
      <c r="E10985">
        <v>5.803800106048584</v>
      </c>
    </row>
    <row r="10986" spans="1:5" x14ac:dyDescent="0.3">
      <c r="A10986">
        <v>599.14000000013039</v>
      </c>
      <c r="B10986">
        <v>-768.74726614550207</v>
      </c>
      <c r="C10986">
        <v>5.8056001663208008</v>
      </c>
      <c r="D10986">
        <v>7793.4267578125</v>
      </c>
      <c r="E10986">
        <v>5.8056001663208008</v>
      </c>
    </row>
    <row r="10987" spans="1:5" x14ac:dyDescent="0.3">
      <c r="A10987">
        <v>599.24000000022352</v>
      </c>
      <c r="B10987">
        <v>-768.74559626177404</v>
      </c>
      <c r="C10987">
        <v>5.8071999549865723</v>
      </c>
      <c r="D10987">
        <v>7792.765625</v>
      </c>
      <c r="E10987">
        <v>5.8071999549865723</v>
      </c>
    </row>
    <row r="10988" spans="1:5" x14ac:dyDescent="0.3">
      <c r="A10988">
        <v>599.34000000031665</v>
      </c>
      <c r="B10988">
        <v>-768.74393114641759</v>
      </c>
      <c r="C10988">
        <v>5.808800220489502</v>
      </c>
      <c r="D10988">
        <v>7792.03662109375</v>
      </c>
      <c r="E10988">
        <v>5.808800220489502</v>
      </c>
    </row>
    <row r="10989" spans="1:5" x14ac:dyDescent="0.3">
      <c r="A10989">
        <v>599.44000000040978</v>
      </c>
      <c r="B10989">
        <v>-768.74226793840978</v>
      </c>
      <c r="C10989">
        <v>5.8105998039245605</v>
      </c>
      <c r="D10989">
        <v>7791.28369140625</v>
      </c>
      <c r="E10989">
        <v>5.8105998039245605</v>
      </c>
    </row>
    <row r="10990" spans="1:5" x14ac:dyDescent="0.3">
      <c r="A10990">
        <v>599.54000000003725</v>
      </c>
      <c r="B10990">
        <v>-768.74059996203039</v>
      </c>
      <c r="C10990">
        <v>5.8122000694274902</v>
      </c>
      <c r="D10990">
        <v>7790.67333984375</v>
      </c>
      <c r="E10990">
        <v>5.8122000694274902</v>
      </c>
    </row>
    <row r="10991" spans="1:5" x14ac:dyDescent="0.3">
      <c r="A10991">
        <v>599.64000000013039</v>
      </c>
      <c r="B10991">
        <v>-768.73893484667394</v>
      </c>
      <c r="C10991">
        <v>5.8137998580932617</v>
      </c>
      <c r="D10991">
        <v>7790.54931640625</v>
      </c>
      <c r="E10991">
        <v>5.8137998580932617</v>
      </c>
    </row>
    <row r="10992" spans="1:5" x14ac:dyDescent="0.3">
      <c r="A10992">
        <v>599.74000000022352</v>
      </c>
      <c r="B10992">
        <v>-768.73726877764318</v>
      </c>
      <c r="C10992">
        <v>5.8154001235961914</v>
      </c>
      <c r="D10992">
        <v>7790.15576171875</v>
      </c>
      <c r="E10992">
        <v>5.8154001235961914</v>
      </c>
    </row>
    <row r="10993" spans="1:5" x14ac:dyDescent="0.3">
      <c r="A10993">
        <v>599.84000000031665</v>
      </c>
      <c r="B10993">
        <v>-768.7355960328922</v>
      </c>
      <c r="C10993">
        <v>5.8169999122619629</v>
      </c>
      <c r="D10993">
        <v>7789.57177734375</v>
      </c>
      <c r="E10993">
        <v>5.8169999122619629</v>
      </c>
    </row>
    <row r="10994" spans="1:5" x14ac:dyDescent="0.3">
      <c r="A10994">
        <v>599.94000000040978</v>
      </c>
      <c r="B10994">
        <v>-768.73393759325597</v>
      </c>
      <c r="C10994">
        <v>5.8187899589538574</v>
      </c>
      <c r="D10994">
        <v>7788.8388671875</v>
      </c>
      <c r="E10994">
        <v>5.8187899589538574</v>
      </c>
    </row>
    <row r="10995" spans="1:5" x14ac:dyDescent="0.3">
      <c r="A10995">
        <v>600.04000000003725</v>
      </c>
      <c r="B10995">
        <v>-768.73226103380773</v>
      </c>
      <c r="C10995">
        <v>5.8201999664306641</v>
      </c>
      <c r="D10995">
        <v>7788.20068359375</v>
      </c>
      <c r="E10995">
        <v>5.8201999664306641</v>
      </c>
    </row>
    <row r="10996" spans="1:5" x14ac:dyDescent="0.3">
      <c r="A10996">
        <v>600.14000000013039</v>
      </c>
      <c r="B10996">
        <v>-768.73059401110265</v>
      </c>
      <c r="C10996">
        <v>5.8219900131225586</v>
      </c>
      <c r="D10996">
        <v>7787.4306640625</v>
      </c>
      <c r="E10996">
        <v>5.8219900131225586</v>
      </c>
    </row>
    <row r="10997" spans="1:5" x14ac:dyDescent="0.3">
      <c r="A10997">
        <v>600.24000000022352</v>
      </c>
      <c r="B10997">
        <v>-768.72892889574621</v>
      </c>
      <c r="C10997">
        <v>5.8234000205993652</v>
      </c>
      <c r="D10997">
        <v>7786.81787109375</v>
      </c>
      <c r="E10997">
        <v>5.8234000205993652</v>
      </c>
    </row>
    <row r="10998" spans="1:5" x14ac:dyDescent="0.3">
      <c r="A10998">
        <v>600.34000000031665</v>
      </c>
      <c r="B10998">
        <v>-768.7272656877384</v>
      </c>
      <c r="C10998">
        <v>5.8249998092651367</v>
      </c>
      <c r="D10998">
        <v>7786.3671875</v>
      </c>
      <c r="E10998">
        <v>5.8249998092651367</v>
      </c>
    </row>
    <row r="10999" spans="1:5" x14ac:dyDescent="0.3">
      <c r="A10999">
        <v>600.44000000040978</v>
      </c>
      <c r="B10999">
        <v>-768.72559580401037</v>
      </c>
      <c r="C10999">
        <v>5.8267898559570313</v>
      </c>
      <c r="D10999">
        <v>7786.19091796875</v>
      </c>
      <c r="E10999">
        <v>5.8267898559570313</v>
      </c>
    </row>
    <row r="11000" spans="1:5" x14ac:dyDescent="0.3">
      <c r="A11000">
        <v>600.54000000003725</v>
      </c>
      <c r="B11000">
        <v>-768.72393354967687</v>
      </c>
      <c r="C11000">
        <v>5.8281998634338379</v>
      </c>
      <c r="D11000">
        <v>7785.63916015625</v>
      </c>
      <c r="E11000">
        <v>5.8281998634338379</v>
      </c>
    </row>
    <row r="11001" spans="1:5" x14ac:dyDescent="0.3">
      <c r="A11001">
        <v>600.64000000013039</v>
      </c>
      <c r="B11001">
        <v>-768.72226175860021</v>
      </c>
      <c r="C11001">
        <v>5.8299899101257324</v>
      </c>
      <c r="D11001">
        <v>7785.02099609375</v>
      </c>
      <c r="E11001">
        <v>5.8299899101257324</v>
      </c>
    </row>
    <row r="11002" spans="1:5" x14ac:dyDescent="0.3">
      <c r="A11002">
        <v>600.74000000022352</v>
      </c>
      <c r="B11002">
        <v>-768.72060236528966</v>
      </c>
      <c r="C11002">
        <v>5.8313999176025391</v>
      </c>
      <c r="D11002">
        <v>7784.24853515625</v>
      </c>
      <c r="E11002">
        <v>5.8313999176025391</v>
      </c>
    </row>
    <row r="11003" spans="1:5" x14ac:dyDescent="0.3">
      <c r="A11003">
        <v>600.84000000031665</v>
      </c>
      <c r="B11003">
        <v>-768.71893248156164</v>
      </c>
      <c r="C11003">
        <v>5.8330001831054688</v>
      </c>
      <c r="D11003">
        <v>7783.35107421875</v>
      </c>
      <c r="E11003">
        <v>5.8330001831054688</v>
      </c>
    </row>
    <row r="11004" spans="1:5" x14ac:dyDescent="0.3">
      <c r="A11004">
        <v>600.94000000040978</v>
      </c>
      <c r="B11004">
        <v>-768.71726831987951</v>
      </c>
      <c r="C11004">
        <v>5.8347997665405273</v>
      </c>
      <c r="D11004">
        <v>7782.54833984375</v>
      </c>
      <c r="E11004">
        <v>5.8347997665405273</v>
      </c>
    </row>
    <row r="11005" spans="1:5" x14ac:dyDescent="0.3">
      <c r="A11005">
        <v>601.04000000003725</v>
      </c>
      <c r="B11005">
        <v>-768.71559748247716</v>
      </c>
      <c r="C11005">
        <v>5.8363900184631348</v>
      </c>
      <c r="D11005">
        <v>7782.14306640625</v>
      </c>
      <c r="E11005">
        <v>5.8363900184631348</v>
      </c>
    </row>
    <row r="11006" spans="1:5" x14ac:dyDescent="0.3">
      <c r="A11006">
        <v>601.14000000013039</v>
      </c>
      <c r="B11006">
        <v>-768.71393332079504</v>
      </c>
      <c r="C11006">
        <v>5.8379998207092285</v>
      </c>
      <c r="D11006">
        <v>7781.80224609375</v>
      </c>
      <c r="E11006">
        <v>5.8379998207092285</v>
      </c>
    </row>
    <row r="11007" spans="1:5" x14ac:dyDescent="0.3">
      <c r="A11007">
        <v>601.24000000022352</v>
      </c>
      <c r="B11007">
        <v>-768.71226343706701</v>
      </c>
      <c r="C11007">
        <v>5.8395900726318359</v>
      </c>
      <c r="D11007">
        <v>7781.5615234375</v>
      </c>
      <c r="E11007">
        <v>5.8395900726318359</v>
      </c>
    </row>
    <row r="11008" spans="1:5" x14ac:dyDescent="0.3">
      <c r="A11008">
        <v>601.34000000031665</v>
      </c>
      <c r="B11008">
        <v>-768.71059832171056</v>
      </c>
      <c r="C11008">
        <v>5.8411998748779297</v>
      </c>
      <c r="D11008">
        <v>7780.8388671875</v>
      </c>
      <c r="E11008">
        <v>5.8411998748779297</v>
      </c>
    </row>
    <row r="11009" spans="1:5" x14ac:dyDescent="0.3">
      <c r="A11009">
        <v>601.44000000040978</v>
      </c>
      <c r="B11009">
        <v>-768.70892748430822</v>
      </c>
      <c r="C11009">
        <v>5.8428001403808594</v>
      </c>
      <c r="D11009">
        <v>7780.1787109375</v>
      </c>
      <c r="E11009">
        <v>5.8428001403808594</v>
      </c>
    </row>
    <row r="11010" spans="1:5" x14ac:dyDescent="0.3">
      <c r="A11010">
        <v>601.54000000003725</v>
      </c>
      <c r="B11010">
        <v>-768.70726427630041</v>
      </c>
      <c r="C11010">
        <v>5.8443999290466309</v>
      </c>
      <c r="D11010">
        <v>7779.322265625</v>
      </c>
      <c r="E11010">
        <v>5.8443999290466309</v>
      </c>
    </row>
    <row r="11011" spans="1:5" x14ac:dyDescent="0.3">
      <c r="A11011">
        <v>601.64000000013039</v>
      </c>
      <c r="B11011">
        <v>-768.70559629992101</v>
      </c>
      <c r="C11011">
        <v>5.8460001945495605</v>
      </c>
      <c r="D11011">
        <v>7778.4306640625</v>
      </c>
      <c r="E11011">
        <v>5.8460001945495605</v>
      </c>
    </row>
    <row r="11012" spans="1:5" x14ac:dyDescent="0.3">
      <c r="A11012">
        <v>601.74000000022352</v>
      </c>
      <c r="B11012">
        <v>-768.70393023089025</v>
      </c>
      <c r="C11012">
        <v>5.8475899696350098</v>
      </c>
      <c r="D11012">
        <v>7777.8359375</v>
      </c>
      <c r="E11012">
        <v>5.8475899696350098</v>
      </c>
    </row>
    <row r="11013" spans="1:5" x14ac:dyDescent="0.3">
      <c r="A11013">
        <v>601.84000000031665</v>
      </c>
      <c r="B11013">
        <v>-768.70226606920812</v>
      </c>
      <c r="C11013">
        <v>5.8491997718811035</v>
      </c>
      <c r="D11013">
        <v>7777.54296875</v>
      </c>
      <c r="E11013">
        <v>5.8491997718811035</v>
      </c>
    </row>
    <row r="11014" spans="1:5" x14ac:dyDescent="0.3">
      <c r="A11014">
        <v>601.94000000040978</v>
      </c>
      <c r="B11014">
        <v>-768.70059904650304</v>
      </c>
      <c r="C11014">
        <v>5.8508000373840332</v>
      </c>
      <c r="D11014">
        <v>7777.1787109375</v>
      </c>
      <c r="E11014">
        <v>5.8508000373840332</v>
      </c>
    </row>
    <row r="11015" spans="1:5" x14ac:dyDescent="0.3">
      <c r="A11015">
        <v>602.04000000003725</v>
      </c>
      <c r="B11015">
        <v>-768.6989339311466</v>
      </c>
      <c r="C11015">
        <v>5.8523998260498047</v>
      </c>
      <c r="D11015">
        <v>7776.64892578125</v>
      </c>
      <c r="E11015">
        <v>5.8523998260498047</v>
      </c>
    </row>
    <row r="11016" spans="1:5" x14ac:dyDescent="0.3">
      <c r="A11016">
        <v>602.14000000013039</v>
      </c>
      <c r="B11016">
        <v>-768.6972659547672</v>
      </c>
      <c r="C11016">
        <v>5.8540000915527344</v>
      </c>
      <c r="D11016">
        <v>7775.90576171875</v>
      </c>
      <c r="E11016">
        <v>5.8540000915527344</v>
      </c>
    </row>
    <row r="11017" spans="1:5" x14ac:dyDescent="0.3">
      <c r="A11017">
        <v>602.24000000022352</v>
      </c>
      <c r="B11017">
        <v>-768.69559607103918</v>
      </c>
      <c r="C11017">
        <v>5.8555998802185059</v>
      </c>
      <c r="D11017">
        <v>7775.32666015625</v>
      </c>
      <c r="E11017">
        <v>5.8555998802185059</v>
      </c>
    </row>
    <row r="11018" spans="1:5" x14ac:dyDescent="0.3">
      <c r="A11018">
        <v>602.34000000031665</v>
      </c>
      <c r="B11018">
        <v>-768.69393286303136</v>
      </c>
      <c r="C11018">
        <v>5.8573899269104004</v>
      </c>
      <c r="D11018">
        <v>7774.2724609375</v>
      </c>
      <c r="E11018">
        <v>5.8573899269104004</v>
      </c>
    </row>
    <row r="11019" spans="1:5" x14ac:dyDescent="0.3">
      <c r="A11019">
        <v>602.44000000040978</v>
      </c>
      <c r="B11019">
        <v>-768.69226584032629</v>
      </c>
      <c r="C11019">
        <v>5.8590002059936523</v>
      </c>
      <c r="D11019">
        <v>7773.41748046875</v>
      </c>
      <c r="E11019">
        <v>5.8590002059936523</v>
      </c>
    </row>
    <row r="11020" spans="1:5" x14ac:dyDescent="0.3">
      <c r="A11020">
        <v>602.54000000003725</v>
      </c>
      <c r="B11020">
        <v>-768.69059786394689</v>
      </c>
      <c r="C11020">
        <v>5.8605999946594238</v>
      </c>
      <c r="D11020">
        <v>7772.71826171875</v>
      </c>
      <c r="E11020">
        <v>5.8605999946594238</v>
      </c>
    </row>
    <row r="11021" spans="1:5" x14ac:dyDescent="0.3">
      <c r="A11021">
        <v>602.64000000013039</v>
      </c>
      <c r="B11021">
        <v>-768.68893084124181</v>
      </c>
      <c r="C11021">
        <v>5.8621997833251953</v>
      </c>
      <c r="D11021">
        <v>7772.44140625</v>
      </c>
      <c r="E11021">
        <v>5.8621997833251953</v>
      </c>
    </row>
    <row r="11022" spans="1:5" x14ac:dyDescent="0.3">
      <c r="A11022">
        <v>602.74000000022352</v>
      </c>
      <c r="B11022">
        <v>-768.68727240160558</v>
      </c>
      <c r="C11022">
        <v>5.863800048828125</v>
      </c>
      <c r="D11022">
        <v>7772.11181640625</v>
      </c>
      <c r="E11022">
        <v>5.863800048828125</v>
      </c>
    </row>
    <row r="11023" spans="1:5" x14ac:dyDescent="0.3">
      <c r="A11023">
        <v>602.84000000031665</v>
      </c>
      <c r="B11023">
        <v>-768.68560156420324</v>
      </c>
      <c r="C11023">
        <v>5.8656001091003418</v>
      </c>
      <c r="D11023">
        <v>7771.51171875</v>
      </c>
      <c r="E11023">
        <v>5.8656001091003418</v>
      </c>
    </row>
    <row r="11024" spans="1:5" x14ac:dyDescent="0.3">
      <c r="A11024">
        <v>602.94000000040978</v>
      </c>
      <c r="B11024">
        <v>-768.68393358782384</v>
      </c>
      <c r="C11024">
        <v>5.8671998977661133</v>
      </c>
      <c r="D11024">
        <v>7770.76708984375</v>
      </c>
      <c r="E11024">
        <v>5.8671998977661133</v>
      </c>
    </row>
    <row r="11025" spans="1:5" x14ac:dyDescent="0.3">
      <c r="A11025">
        <v>603.04000000003725</v>
      </c>
      <c r="B11025">
        <v>-768.6822627504215</v>
      </c>
      <c r="C11025">
        <v>5.8689999580383301</v>
      </c>
      <c r="D11025">
        <v>7770.15869140625</v>
      </c>
      <c r="E11025">
        <v>5.8689999580383301</v>
      </c>
    </row>
    <row r="11026" spans="1:5" x14ac:dyDescent="0.3">
      <c r="A11026">
        <v>603.14000000013039</v>
      </c>
      <c r="B11026">
        <v>-768.68059954241369</v>
      </c>
      <c r="C11026">
        <v>5.8706002235412598</v>
      </c>
      <c r="D11026">
        <v>7769.20361328125</v>
      </c>
      <c r="E11026">
        <v>5.8706002235412598</v>
      </c>
    </row>
    <row r="11027" spans="1:5" x14ac:dyDescent="0.3">
      <c r="A11027">
        <v>603.24000000022352</v>
      </c>
      <c r="B11027">
        <v>-768.67893156603429</v>
      </c>
      <c r="C11027">
        <v>5.8722000122070313</v>
      </c>
      <c r="D11027">
        <v>7768.30078125</v>
      </c>
      <c r="E11027">
        <v>5.8722000122070313</v>
      </c>
    </row>
    <row r="11028" spans="1:5" x14ac:dyDescent="0.3">
      <c r="A11028">
        <v>603.34000000031665</v>
      </c>
      <c r="B11028">
        <v>-768.67725882128332</v>
      </c>
      <c r="C11028">
        <v>5.8737998008728027</v>
      </c>
      <c r="D11028">
        <v>7767.724609375</v>
      </c>
      <c r="E11028">
        <v>5.8737998008728027</v>
      </c>
    </row>
    <row r="11029" spans="1:5" x14ac:dyDescent="0.3">
      <c r="A11029">
        <v>603.44000000040978</v>
      </c>
      <c r="B11029">
        <v>-768.67559465960119</v>
      </c>
      <c r="C11029">
        <v>5.8755998611450195</v>
      </c>
      <c r="D11029">
        <v>7767.38671875</v>
      </c>
      <c r="E11029">
        <v>5.8755998611450195</v>
      </c>
    </row>
    <row r="11030" spans="1:5" x14ac:dyDescent="0.3">
      <c r="A11030">
        <v>603.54000000003725</v>
      </c>
      <c r="B11030">
        <v>-768.67393431261632</v>
      </c>
      <c r="C11030">
        <v>5.8772001266479492</v>
      </c>
      <c r="D11030">
        <v>7767.00537109375</v>
      </c>
      <c r="E11030">
        <v>5.8772001266479492</v>
      </c>
    </row>
    <row r="11031" spans="1:5" x14ac:dyDescent="0.3">
      <c r="A11031">
        <v>603.64000000013039</v>
      </c>
      <c r="B11031">
        <v>-768.67226538256261</v>
      </c>
      <c r="C11031">
        <v>5.879000186920166</v>
      </c>
      <c r="D11031">
        <v>7766.09912109375</v>
      </c>
      <c r="E11031">
        <v>5.879000186920166</v>
      </c>
    </row>
    <row r="11032" spans="1:5" x14ac:dyDescent="0.3">
      <c r="A11032">
        <v>603.74000000022352</v>
      </c>
      <c r="B11032">
        <v>-768.67059454516027</v>
      </c>
      <c r="C11032">
        <v>5.8805899620056152</v>
      </c>
      <c r="D11032">
        <v>7765.345703125</v>
      </c>
      <c r="E11032">
        <v>5.8805899620056152</v>
      </c>
    </row>
    <row r="11033" spans="1:5" x14ac:dyDescent="0.3">
      <c r="A11033">
        <v>603.84000000031665</v>
      </c>
      <c r="B11033">
        <v>-768.66893038347814</v>
      </c>
      <c r="C11033">
        <v>5.882199764251709</v>
      </c>
      <c r="D11033">
        <v>7764.6162109375</v>
      </c>
      <c r="E11033">
        <v>5.882199764251709</v>
      </c>
    </row>
    <row r="11034" spans="1:5" x14ac:dyDescent="0.3">
      <c r="A11034">
        <v>603.94000000040978</v>
      </c>
      <c r="B11034">
        <v>-768.66727003649328</v>
      </c>
      <c r="C11034">
        <v>5.8838000297546387</v>
      </c>
      <c r="D11034">
        <v>7763.6181640625</v>
      </c>
      <c r="E11034">
        <v>5.8838000297546387</v>
      </c>
    </row>
    <row r="11035" spans="1:5" x14ac:dyDescent="0.3">
      <c r="A11035">
        <v>604.04000000003725</v>
      </c>
      <c r="B11035">
        <v>-768.66559538439367</v>
      </c>
      <c r="C11035">
        <v>5.8853998184204102</v>
      </c>
      <c r="D11035">
        <v>7762.8388671875</v>
      </c>
      <c r="E11035">
        <v>5.8853998184204102</v>
      </c>
    </row>
    <row r="11036" spans="1:5" x14ac:dyDescent="0.3">
      <c r="A11036">
        <v>604.14000000013039</v>
      </c>
      <c r="B11036">
        <v>-768.66392931536291</v>
      </c>
      <c r="C11036">
        <v>5.887199878692627</v>
      </c>
      <c r="D11036">
        <v>7762.33740234375</v>
      </c>
      <c r="E11036">
        <v>5.887199878692627</v>
      </c>
    </row>
    <row r="11037" spans="1:5" x14ac:dyDescent="0.3">
      <c r="A11037">
        <v>604.24000000022352</v>
      </c>
      <c r="B11037">
        <v>-768.66226420000646</v>
      </c>
      <c r="C11037">
        <v>5.8888001441955566</v>
      </c>
      <c r="D11037">
        <v>7762.03466796875</v>
      </c>
      <c r="E11037">
        <v>5.8888001441955566</v>
      </c>
    </row>
    <row r="11038" spans="1:5" x14ac:dyDescent="0.3">
      <c r="A11038">
        <v>604.34000000031665</v>
      </c>
      <c r="B11038">
        <v>-768.6606038530216</v>
      </c>
      <c r="C11038">
        <v>5.8905901908874512</v>
      </c>
      <c r="D11038">
        <v>7761.31103515625</v>
      </c>
      <c r="E11038">
        <v>5.8905901908874512</v>
      </c>
    </row>
    <row r="11039" spans="1:5" x14ac:dyDescent="0.3">
      <c r="A11039">
        <v>604.44000000040978</v>
      </c>
      <c r="B11039">
        <v>-768.65892729357336</v>
      </c>
      <c r="C11039">
        <v>5.8921999931335449</v>
      </c>
      <c r="D11039">
        <v>7760.3994140625</v>
      </c>
      <c r="E11039">
        <v>5.8921999931335449</v>
      </c>
    </row>
    <row r="11040" spans="1:5" x14ac:dyDescent="0.3">
      <c r="A11040">
        <v>604.54000000003725</v>
      </c>
      <c r="B11040">
        <v>-768.65725931719396</v>
      </c>
      <c r="C11040">
        <v>5.8937997817993164</v>
      </c>
      <c r="D11040">
        <v>7759.75</v>
      </c>
      <c r="E11040">
        <v>5.8937997817993164</v>
      </c>
    </row>
    <row r="11041" spans="1:5" x14ac:dyDescent="0.3">
      <c r="A11041">
        <v>604.64000000013039</v>
      </c>
      <c r="B11041">
        <v>-768.6555989702091</v>
      </c>
      <c r="C11041">
        <v>5.8954000473022461</v>
      </c>
      <c r="D11041">
        <v>7758.849609375</v>
      </c>
      <c r="E11041">
        <v>5.8954000473022461</v>
      </c>
    </row>
    <row r="11042" spans="1:5" x14ac:dyDescent="0.3">
      <c r="A11042">
        <v>604.74000000022352</v>
      </c>
      <c r="B11042">
        <v>-768.65393194750402</v>
      </c>
      <c r="C11042">
        <v>5.8969998359680176</v>
      </c>
      <c r="D11042">
        <v>7758.02685546875</v>
      </c>
      <c r="E11042">
        <v>5.8969998359680176</v>
      </c>
    </row>
    <row r="11043" spans="1:5" x14ac:dyDescent="0.3">
      <c r="A11043">
        <v>604.84000000031665</v>
      </c>
      <c r="B11043">
        <v>-768.65226492479894</v>
      </c>
      <c r="C11043">
        <v>5.8986001014709473</v>
      </c>
      <c r="D11043">
        <v>7757.30810546875</v>
      </c>
      <c r="E11043">
        <v>5.8986001014709473</v>
      </c>
    </row>
    <row r="11044" spans="1:5" x14ac:dyDescent="0.3">
      <c r="A11044">
        <v>604.94000000040978</v>
      </c>
      <c r="B11044">
        <v>-768.65059599474523</v>
      </c>
      <c r="C11044">
        <v>5.9004001617431641</v>
      </c>
      <c r="D11044">
        <v>7756.9072265625</v>
      </c>
      <c r="E11044">
        <v>5.9004001617431641</v>
      </c>
    </row>
    <row r="11045" spans="1:5" x14ac:dyDescent="0.3">
      <c r="A11045">
        <v>605.04000000003725</v>
      </c>
      <c r="B11045">
        <v>-768.64892992571447</v>
      </c>
      <c r="C11045">
        <v>5.9019999504089355</v>
      </c>
      <c r="D11045">
        <v>7756.5732421875</v>
      </c>
      <c r="E11045">
        <v>5.9019999504089355</v>
      </c>
    </row>
    <row r="11046" spans="1:5" x14ac:dyDescent="0.3">
      <c r="A11046">
        <v>605.14000000013039</v>
      </c>
      <c r="B11046">
        <v>-768.64726862505529</v>
      </c>
      <c r="C11046">
        <v>5.9037899971008301</v>
      </c>
      <c r="D11046">
        <v>7755.8232421875</v>
      </c>
      <c r="E11046">
        <v>5.9037899971008301</v>
      </c>
    </row>
    <row r="11047" spans="1:5" x14ac:dyDescent="0.3">
      <c r="A11047">
        <v>605.24000000022352</v>
      </c>
      <c r="B11047">
        <v>-768.64559778765295</v>
      </c>
      <c r="C11047">
        <v>5.9052000045776367</v>
      </c>
      <c r="D11047">
        <v>7754.9521484375</v>
      </c>
      <c r="E11047">
        <v>5.9052000045776367</v>
      </c>
    </row>
    <row r="11048" spans="1:5" x14ac:dyDescent="0.3">
      <c r="A11048">
        <v>605.34000000031665</v>
      </c>
      <c r="B11048">
        <v>-768.64392885759924</v>
      </c>
      <c r="C11048">
        <v>5.9070000648498535</v>
      </c>
      <c r="D11048">
        <v>7754.13134765625</v>
      </c>
      <c r="E11048">
        <v>5.9070000648498535</v>
      </c>
    </row>
    <row r="11049" spans="1:5" x14ac:dyDescent="0.3">
      <c r="A11049">
        <v>605.44000000040978</v>
      </c>
      <c r="B11049">
        <v>-768.64226183489416</v>
      </c>
      <c r="C11049">
        <v>5.908599853515625</v>
      </c>
      <c r="D11049">
        <v>7753.29345703125</v>
      </c>
      <c r="E11049">
        <v>5.908599853515625</v>
      </c>
    </row>
    <row r="11050" spans="1:5" x14ac:dyDescent="0.3">
      <c r="A11050">
        <v>605.54000000003725</v>
      </c>
      <c r="B11050">
        <v>-768.64059671953771</v>
      </c>
      <c r="C11050">
        <v>5.9102001190185547</v>
      </c>
      <c r="D11050">
        <v>7752.47509765625</v>
      </c>
      <c r="E11050">
        <v>5.9102001190185547</v>
      </c>
    </row>
    <row r="11051" spans="1:5" x14ac:dyDescent="0.3">
      <c r="A11051">
        <v>605.64000000013039</v>
      </c>
      <c r="B11051">
        <v>-768.63893160418127</v>
      </c>
      <c r="C11051">
        <v>5.9117999076843262</v>
      </c>
      <c r="D11051">
        <v>7752.02197265625</v>
      </c>
      <c r="E11051">
        <v>5.9117999076843262</v>
      </c>
    </row>
    <row r="11052" spans="1:5" x14ac:dyDescent="0.3">
      <c r="A11052">
        <v>605.74000000022352</v>
      </c>
      <c r="B11052">
        <v>-768.63726076677892</v>
      </c>
      <c r="C11052">
        <v>5.9134001731872559</v>
      </c>
      <c r="D11052">
        <v>7751.76171875</v>
      </c>
      <c r="E11052">
        <v>5.9134001731872559</v>
      </c>
    </row>
    <row r="11053" spans="1:5" x14ac:dyDescent="0.3">
      <c r="A11053">
        <v>605.84000000031665</v>
      </c>
      <c r="B11053">
        <v>-768.63559660509679</v>
      </c>
      <c r="C11053">
        <v>5.9152002334594727</v>
      </c>
      <c r="D11053">
        <v>7751.22705078125</v>
      </c>
      <c r="E11053">
        <v>5.9152002334594727</v>
      </c>
    </row>
    <row r="11054" spans="1:5" x14ac:dyDescent="0.3">
      <c r="A11054">
        <v>605.94000000040978</v>
      </c>
      <c r="B11054">
        <v>-768.63393339708898</v>
      </c>
      <c r="C11054">
        <v>5.9168000221252441</v>
      </c>
      <c r="D11054">
        <v>7750.36962890625</v>
      </c>
      <c r="E11054">
        <v>5.9168000221252441</v>
      </c>
    </row>
    <row r="11055" spans="1:5" x14ac:dyDescent="0.3">
      <c r="A11055">
        <v>606.04000000003725</v>
      </c>
      <c r="B11055">
        <v>-768.63226446703527</v>
      </c>
      <c r="C11055">
        <v>5.9183998107910156</v>
      </c>
      <c r="D11055">
        <v>7749.46044921875</v>
      </c>
      <c r="E11055">
        <v>5.9183998107910156</v>
      </c>
    </row>
    <row r="11056" spans="1:5" x14ac:dyDescent="0.3">
      <c r="A11056">
        <v>606.14000000013039</v>
      </c>
      <c r="B11056">
        <v>-768.63059744433019</v>
      </c>
      <c r="C11056">
        <v>5.9201998710632324</v>
      </c>
      <c r="D11056">
        <v>7748.48095703125</v>
      </c>
      <c r="E11056">
        <v>5.9201998710632324</v>
      </c>
    </row>
    <row r="11057" spans="1:5" x14ac:dyDescent="0.3">
      <c r="A11057">
        <v>606.24000000022352</v>
      </c>
      <c r="B11057">
        <v>-768.62893614367101</v>
      </c>
      <c r="C11057">
        <v>5.9215998649597168</v>
      </c>
      <c r="D11057">
        <v>7747.447265625</v>
      </c>
      <c r="E11057">
        <v>5.9215998649597168</v>
      </c>
    </row>
    <row r="11058" spans="1:5" x14ac:dyDescent="0.3">
      <c r="A11058">
        <v>606.34000000031665</v>
      </c>
      <c r="B11058">
        <v>-768.62726625994299</v>
      </c>
      <c r="C11058">
        <v>5.9233999252319336</v>
      </c>
      <c r="D11058">
        <v>7746.76318359375</v>
      </c>
      <c r="E11058">
        <v>5.9233999252319336</v>
      </c>
    </row>
    <row r="11059" spans="1:5" x14ac:dyDescent="0.3">
      <c r="A11059">
        <v>606.44000000040978</v>
      </c>
      <c r="B11059">
        <v>-768.62559637621496</v>
      </c>
      <c r="C11059">
        <v>5.9250001907348633</v>
      </c>
      <c r="D11059">
        <v>7746.26171875</v>
      </c>
      <c r="E11059">
        <v>5.9250001907348633</v>
      </c>
    </row>
    <row r="11060" spans="1:5" x14ac:dyDescent="0.3">
      <c r="A11060">
        <v>606.54000000003725</v>
      </c>
      <c r="B11060">
        <v>-768.62393126085851</v>
      </c>
      <c r="C11060">
        <v>5.9265999794006348</v>
      </c>
      <c r="D11060">
        <v>7745.765625</v>
      </c>
      <c r="E11060">
        <v>5.9265999794006348</v>
      </c>
    </row>
    <row r="11061" spans="1:5" x14ac:dyDescent="0.3">
      <c r="A11061">
        <v>606.64000000013039</v>
      </c>
      <c r="B11061">
        <v>-768.62226519182775</v>
      </c>
      <c r="C11061">
        <v>5.9284000396728516</v>
      </c>
      <c r="D11061">
        <v>7745.0263671875</v>
      </c>
      <c r="E11061">
        <v>5.9284000396728516</v>
      </c>
    </row>
    <row r="11062" spans="1:5" x14ac:dyDescent="0.3">
      <c r="A11062">
        <v>606.74000000022352</v>
      </c>
      <c r="B11062">
        <v>-768.62059435442541</v>
      </c>
      <c r="C11062">
        <v>5.929999828338623</v>
      </c>
      <c r="D11062">
        <v>7744.08544921875</v>
      </c>
      <c r="E11062">
        <v>5.929999828338623</v>
      </c>
    </row>
    <row r="11063" spans="1:5" x14ac:dyDescent="0.3">
      <c r="A11063">
        <v>606.84000000031665</v>
      </c>
      <c r="B11063">
        <v>-768.61893686846349</v>
      </c>
      <c r="C11063">
        <v>5.9316000938415527</v>
      </c>
      <c r="D11063">
        <v>7743.220703125</v>
      </c>
      <c r="E11063">
        <v>5.9316000938415527</v>
      </c>
    </row>
    <row r="11064" spans="1:5" x14ac:dyDescent="0.3">
      <c r="A11064">
        <v>606.94000000040978</v>
      </c>
      <c r="B11064">
        <v>-768.61726412371252</v>
      </c>
      <c r="C11064">
        <v>5.9334001541137695</v>
      </c>
      <c r="D11064">
        <v>7742.1376953125</v>
      </c>
      <c r="E11064">
        <v>5.9334001541137695</v>
      </c>
    </row>
    <row r="11065" spans="1:5" x14ac:dyDescent="0.3">
      <c r="A11065">
        <v>607.04000000003725</v>
      </c>
      <c r="B11065">
        <v>-768.61559328631017</v>
      </c>
      <c r="C11065">
        <v>5.934999942779541</v>
      </c>
      <c r="D11065">
        <v>7741.20166015625</v>
      </c>
      <c r="E11065">
        <v>5.934999942779541</v>
      </c>
    </row>
    <row r="11066" spans="1:5" x14ac:dyDescent="0.3">
      <c r="A11066">
        <v>607.14000000013039</v>
      </c>
      <c r="B11066">
        <v>-768.61392626360509</v>
      </c>
      <c r="C11066">
        <v>5.9368000030517578</v>
      </c>
      <c r="D11066">
        <v>7740.63134765625</v>
      </c>
      <c r="E11066">
        <v>5.9368000030517578</v>
      </c>
    </row>
    <row r="11067" spans="1:5" x14ac:dyDescent="0.3">
      <c r="A11067">
        <v>607.24000000022352</v>
      </c>
      <c r="B11067">
        <v>-768.61226877764318</v>
      </c>
      <c r="C11067">
        <v>5.938389778137207</v>
      </c>
      <c r="D11067">
        <v>7740.1044921875</v>
      </c>
      <c r="E11067">
        <v>5.938389778137207</v>
      </c>
    </row>
    <row r="11068" spans="1:5" x14ac:dyDescent="0.3">
      <c r="A11068">
        <v>607.34000000031665</v>
      </c>
      <c r="B11068">
        <v>-768.61059412554357</v>
      </c>
      <c r="C11068">
        <v>5.940000057220459</v>
      </c>
      <c r="D11068">
        <v>7739.5458984375</v>
      </c>
      <c r="E11068">
        <v>5.940000057220459</v>
      </c>
    </row>
    <row r="11069" spans="1:5" x14ac:dyDescent="0.3">
      <c r="A11069">
        <v>607.44000000040978</v>
      </c>
      <c r="B11069">
        <v>-768.60892614916418</v>
      </c>
      <c r="C11069">
        <v>5.9418001174926758</v>
      </c>
      <c r="D11069">
        <v>7738.68115234375</v>
      </c>
      <c r="E11069">
        <v>5.9418001174926758</v>
      </c>
    </row>
    <row r="11070" spans="1:5" x14ac:dyDescent="0.3">
      <c r="A11070">
        <v>607.54000000003725</v>
      </c>
      <c r="B11070">
        <v>-768.60726198748205</v>
      </c>
      <c r="C11070">
        <v>5.9433999061584473</v>
      </c>
      <c r="D11070">
        <v>7737.76806640625</v>
      </c>
      <c r="E11070">
        <v>5.9433999061584473</v>
      </c>
    </row>
    <row r="11071" spans="1:5" x14ac:dyDescent="0.3">
      <c r="A11071">
        <v>607.64000000013039</v>
      </c>
      <c r="B11071">
        <v>-768.60559782579992</v>
      </c>
      <c r="C11071">
        <v>5.9451899528503418</v>
      </c>
      <c r="D11071">
        <v>7736.7666015625</v>
      </c>
      <c r="E11071">
        <v>5.9451899528503418</v>
      </c>
    </row>
    <row r="11072" spans="1:5" x14ac:dyDescent="0.3">
      <c r="A11072">
        <v>607.74000000022352</v>
      </c>
      <c r="B11072">
        <v>-768.60392984942052</v>
      </c>
      <c r="C11072">
        <v>5.9467902183532715</v>
      </c>
      <c r="D11072">
        <v>7735.70263671875</v>
      </c>
      <c r="E11072">
        <v>5.9467902183532715</v>
      </c>
    </row>
    <row r="11073" spans="1:5" x14ac:dyDescent="0.3">
      <c r="A11073">
        <v>607.84000000031665</v>
      </c>
      <c r="B11073">
        <v>-768.60226282671545</v>
      </c>
      <c r="C11073">
        <v>5.9484000205993652</v>
      </c>
      <c r="D11073">
        <v>7734.72607421875</v>
      </c>
      <c r="E11073">
        <v>5.9484000205993652</v>
      </c>
    </row>
    <row r="11074" spans="1:5" x14ac:dyDescent="0.3">
      <c r="A11074">
        <v>607.94000000040978</v>
      </c>
      <c r="B11074">
        <v>-768.60059103563879</v>
      </c>
      <c r="C11074">
        <v>5.9499998092651367</v>
      </c>
      <c r="D11074">
        <v>7734.119140625</v>
      </c>
      <c r="E11074">
        <v>5.9499998092651367</v>
      </c>
    </row>
    <row r="11075" spans="1:5" x14ac:dyDescent="0.3">
      <c r="A11075">
        <v>608.04000000003725</v>
      </c>
      <c r="B11075">
        <v>-768.59892878130529</v>
      </c>
      <c r="C11075">
        <v>5.9517898559570313</v>
      </c>
      <c r="D11075">
        <v>7733.568359375</v>
      </c>
      <c r="E11075">
        <v>5.9517898559570313</v>
      </c>
    </row>
    <row r="11076" spans="1:5" x14ac:dyDescent="0.3">
      <c r="A11076">
        <v>608.14000000013039</v>
      </c>
      <c r="B11076">
        <v>-768.59725985125158</v>
      </c>
      <c r="C11076">
        <v>5.9534001350402832</v>
      </c>
      <c r="D11076">
        <v>7732.67431640625</v>
      </c>
      <c r="E11076">
        <v>5.9534001350402832</v>
      </c>
    </row>
    <row r="11077" spans="1:5" x14ac:dyDescent="0.3">
      <c r="A11077">
        <v>608.24000000022352</v>
      </c>
      <c r="B11077">
        <v>-768.59560045794103</v>
      </c>
      <c r="C11077">
        <v>5.9549999237060547</v>
      </c>
      <c r="D11077">
        <v>7731.80712890625</v>
      </c>
      <c r="E11077">
        <v>5.9549999237060547</v>
      </c>
    </row>
    <row r="11078" spans="1:5" x14ac:dyDescent="0.3">
      <c r="A11078">
        <v>608.34000000031665</v>
      </c>
      <c r="B11078">
        <v>-768.59392485216711</v>
      </c>
      <c r="C11078">
        <v>5.9567999839782715</v>
      </c>
      <c r="D11078">
        <v>7730.826171875</v>
      </c>
      <c r="E11078">
        <v>5.9567999839782715</v>
      </c>
    </row>
    <row r="11079" spans="1:5" x14ac:dyDescent="0.3">
      <c r="A11079">
        <v>608.43000000016764</v>
      </c>
      <c r="B11079">
        <v>-768.59243521288488</v>
      </c>
      <c r="C11079">
        <v>5.9581999778747559</v>
      </c>
      <c r="D11079">
        <v>7729.80908203125</v>
      </c>
      <c r="E11079">
        <v>5.9581999778747559</v>
      </c>
    </row>
    <row r="11080" spans="1:5" x14ac:dyDescent="0.3">
      <c r="A11080">
        <v>608.53000000026077</v>
      </c>
      <c r="B11080">
        <v>-768.59076914385412</v>
      </c>
      <c r="C11080">
        <v>5.9600000381469727</v>
      </c>
      <c r="D11080">
        <v>7728.73046875</v>
      </c>
      <c r="E11080">
        <v>5.9600000381469727</v>
      </c>
    </row>
    <row r="11081" spans="1:5" x14ac:dyDescent="0.3">
      <c r="A11081">
        <v>608.6300000003539</v>
      </c>
      <c r="B11081">
        <v>-768.58910116747472</v>
      </c>
      <c r="C11081">
        <v>5.9615898132324219</v>
      </c>
      <c r="D11081">
        <v>7727.849609375</v>
      </c>
      <c r="E11081">
        <v>5.9615898132324219</v>
      </c>
    </row>
    <row r="11082" spans="1:5" x14ac:dyDescent="0.3">
      <c r="A11082">
        <v>608.73000000044703</v>
      </c>
      <c r="B11082">
        <v>-768.58743033007238</v>
      </c>
      <c r="C11082">
        <v>5.9632000923156738</v>
      </c>
      <c r="D11082">
        <v>7727.365234375</v>
      </c>
      <c r="E11082">
        <v>5.9632000923156738</v>
      </c>
    </row>
    <row r="11083" spans="1:5" x14ac:dyDescent="0.3">
      <c r="A11083">
        <v>608.83000000007451</v>
      </c>
      <c r="B11083">
        <v>-768.5857633073673</v>
      </c>
      <c r="C11083">
        <v>5.9649901390075684</v>
      </c>
      <c r="D11083">
        <v>7726.7138671875</v>
      </c>
      <c r="E11083">
        <v>5.9649901390075684</v>
      </c>
    </row>
    <row r="11084" spans="1:5" x14ac:dyDescent="0.3">
      <c r="A11084">
        <v>608.93000000016764</v>
      </c>
      <c r="B11084">
        <v>-768.58409437731359</v>
      </c>
      <c r="C11084">
        <v>5.9665899276733398</v>
      </c>
      <c r="D11084">
        <v>7725.87451171875</v>
      </c>
      <c r="E11084">
        <v>5.9665899276733398</v>
      </c>
    </row>
    <row r="11085" spans="1:5" x14ac:dyDescent="0.3">
      <c r="A11085">
        <v>609.03000000026077</v>
      </c>
      <c r="B11085">
        <v>-768.5824264009342</v>
      </c>
      <c r="C11085">
        <v>5.9682002067565918</v>
      </c>
      <c r="D11085">
        <v>7724.802734375</v>
      </c>
      <c r="E11085">
        <v>5.9682002067565918</v>
      </c>
    </row>
    <row r="11086" spans="1:5" x14ac:dyDescent="0.3">
      <c r="A11086">
        <v>609.1300000003539</v>
      </c>
      <c r="B11086">
        <v>-768.58076128557775</v>
      </c>
      <c r="C11086">
        <v>5.9697999954223633</v>
      </c>
      <c r="D11086">
        <v>7723.93896484375</v>
      </c>
      <c r="E11086">
        <v>5.9697999954223633</v>
      </c>
    </row>
    <row r="11087" spans="1:5" x14ac:dyDescent="0.3">
      <c r="A11087">
        <v>609.21000000042841</v>
      </c>
      <c r="B11087">
        <v>-768.57943186358068</v>
      </c>
      <c r="C11087">
        <v>5.9711999893188477</v>
      </c>
      <c r="D11087">
        <v>7722.92919921875</v>
      </c>
      <c r="E11087">
        <v>5.9711999893188477</v>
      </c>
    </row>
    <row r="11088" spans="1:5" x14ac:dyDescent="0.3">
      <c r="A11088">
        <v>609.3000000002794</v>
      </c>
      <c r="B11088">
        <v>-768.57794031694982</v>
      </c>
      <c r="C11088">
        <v>5.9727897644042969</v>
      </c>
      <c r="D11088">
        <v>7721.8505859375</v>
      </c>
      <c r="E11088">
        <v>5.9727897644042969</v>
      </c>
    </row>
    <row r="11089" spans="1:5" x14ac:dyDescent="0.3">
      <c r="A11089">
        <v>609.40000000037253</v>
      </c>
      <c r="B11089">
        <v>-768.57626661852453</v>
      </c>
      <c r="C11089">
        <v>5.9744000434875488</v>
      </c>
      <c r="D11089">
        <v>7721.216796875</v>
      </c>
      <c r="E11089">
        <v>5.9744000434875488</v>
      </c>
    </row>
    <row r="11090" spans="1:5" x14ac:dyDescent="0.3">
      <c r="A11090">
        <v>609.5</v>
      </c>
      <c r="B11090">
        <v>-768.57459578112218</v>
      </c>
      <c r="C11090">
        <v>5.9759998321533203</v>
      </c>
      <c r="D11090">
        <v>7720.6494140625</v>
      </c>
      <c r="E11090">
        <v>5.9759998321533203</v>
      </c>
    </row>
    <row r="11091" spans="1:5" x14ac:dyDescent="0.3">
      <c r="A11091">
        <v>609.60000000009313</v>
      </c>
      <c r="B11091">
        <v>-768.57292875841711</v>
      </c>
      <c r="C11091">
        <v>5.9777998924255371</v>
      </c>
      <c r="D11091">
        <v>7719.92333984375</v>
      </c>
      <c r="E11091">
        <v>5.9777998924255371</v>
      </c>
    </row>
    <row r="11092" spans="1:5" x14ac:dyDescent="0.3">
      <c r="A11092">
        <v>609.70000000018626</v>
      </c>
      <c r="B11092">
        <v>-768.57126459673498</v>
      </c>
      <c r="C11092">
        <v>5.9794001579284668</v>
      </c>
      <c r="D11092">
        <v>7718.95458984375</v>
      </c>
      <c r="E11092">
        <v>5.9794001579284668</v>
      </c>
    </row>
    <row r="11093" spans="1:5" x14ac:dyDescent="0.3">
      <c r="A11093">
        <v>609.8000000002794</v>
      </c>
      <c r="B11093">
        <v>-768.56959948137853</v>
      </c>
      <c r="C11093">
        <v>5.9809999465942383</v>
      </c>
      <c r="D11093">
        <v>7718.10546875</v>
      </c>
      <c r="E11093">
        <v>5.9809999465942383</v>
      </c>
    </row>
    <row r="11094" spans="1:5" x14ac:dyDescent="0.3">
      <c r="A11094">
        <v>609.90000000037253</v>
      </c>
      <c r="B11094">
        <v>-768.5679295976505</v>
      </c>
      <c r="C11094">
        <v>5.9828000068664551</v>
      </c>
      <c r="D11094">
        <v>7717.06689453125</v>
      </c>
      <c r="E11094">
        <v>5.9828000068664551</v>
      </c>
    </row>
    <row r="11095" spans="1:5" x14ac:dyDescent="0.3">
      <c r="A11095">
        <v>609.99000000022352</v>
      </c>
      <c r="B11095">
        <v>-768.56642183855627</v>
      </c>
      <c r="C11095">
        <v>5.9842000007629395</v>
      </c>
      <c r="D11095">
        <v>7716.01953125</v>
      </c>
      <c r="E11095">
        <v>5.9842000007629395</v>
      </c>
    </row>
    <row r="11096" spans="1:5" x14ac:dyDescent="0.3">
      <c r="A11096">
        <v>610.08000000007451</v>
      </c>
      <c r="B11096">
        <v>-768.56492743090246</v>
      </c>
      <c r="C11096">
        <v>5.9857997894287109</v>
      </c>
      <c r="D11096">
        <v>7714.99169921875</v>
      </c>
      <c r="E11096">
        <v>5.9857997894287109</v>
      </c>
    </row>
    <row r="11097" spans="1:5" x14ac:dyDescent="0.3">
      <c r="A11097">
        <v>610.18000000016764</v>
      </c>
      <c r="B11097">
        <v>-768.56326517656896</v>
      </c>
      <c r="C11097">
        <v>5.9874000549316406</v>
      </c>
      <c r="D11097">
        <v>7714.169921875</v>
      </c>
      <c r="E11097">
        <v>5.9874000549316406</v>
      </c>
    </row>
    <row r="11098" spans="1:5" x14ac:dyDescent="0.3">
      <c r="A11098">
        <v>610.28000000026077</v>
      </c>
      <c r="B11098">
        <v>-768.56159624651525</v>
      </c>
      <c r="C11098">
        <v>5.9892001152038574</v>
      </c>
      <c r="D11098">
        <v>7713.73681640625</v>
      </c>
      <c r="E11098">
        <v>5.9892001152038574</v>
      </c>
    </row>
    <row r="11099" spans="1:5" x14ac:dyDescent="0.3">
      <c r="A11099">
        <v>610.3800000003539</v>
      </c>
      <c r="B11099">
        <v>-768.55992731646154</v>
      </c>
      <c r="C11099">
        <v>5.9907999038696289</v>
      </c>
      <c r="D11099">
        <v>7713.11962890625</v>
      </c>
      <c r="E11099">
        <v>5.9907999038696289</v>
      </c>
    </row>
    <row r="11100" spans="1:5" x14ac:dyDescent="0.3">
      <c r="A11100">
        <v>610.48000000044703</v>
      </c>
      <c r="B11100">
        <v>-768.55826506212804</v>
      </c>
      <c r="C11100">
        <v>5.9924001693725586</v>
      </c>
      <c r="D11100">
        <v>7712.07373046875</v>
      </c>
      <c r="E11100">
        <v>5.9924001693725586</v>
      </c>
    </row>
    <row r="11101" spans="1:5" x14ac:dyDescent="0.3">
      <c r="A11101">
        <v>610.58000000007451</v>
      </c>
      <c r="B11101">
        <v>-768.55659613207433</v>
      </c>
      <c r="C11101">
        <v>5.9942002296447754</v>
      </c>
      <c r="D11101">
        <v>7711.076171875</v>
      </c>
      <c r="E11101">
        <v>5.9942002296447754</v>
      </c>
    </row>
    <row r="11102" spans="1:5" x14ac:dyDescent="0.3">
      <c r="A11102">
        <v>610.68000000016764</v>
      </c>
      <c r="B11102">
        <v>-768.55493101671789</v>
      </c>
      <c r="C11102">
        <v>5.9958000183105469</v>
      </c>
      <c r="D11102">
        <v>7710.14306640625</v>
      </c>
      <c r="E11102">
        <v>5.9958000183105469</v>
      </c>
    </row>
    <row r="11103" spans="1:5" x14ac:dyDescent="0.3">
      <c r="A11103">
        <v>610.77000000001863</v>
      </c>
      <c r="B11103">
        <v>-768.55343565538976</v>
      </c>
      <c r="C11103">
        <v>5.9972000122070313</v>
      </c>
      <c r="D11103">
        <v>7709.03515625</v>
      </c>
      <c r="E11103">
        <v>5.9972000122070313</v>
      </c>
    </row>
    <row r="11104" spans="1:5" x14ac:dyDescent="0.3">
      <c r="A11104">
        <v>610.86000000033528</v>
      </c>
      <c r="B11104">
        <v>-768.55192408159826</v>
      </c>
      <c r="C11104">
        <v>5.9989900588989258</v>
      </c>
      <c r="D11104">
        <v>7707.95751953125</v>
      </c>
      <c r="E11104">
        <v>5.9989900588989258</v>
      </c>
    </row>
    <row r="11105" spans="1:5" x14ac:dyDescent="0.3">
      <c r="A11105">
        <v>610.96000000042841</v>
      </c>
      <c r="B11105">
        <v>-768.55026087359045</v>
      </c>
      <c r="C11105">
        <v>6.0005898475646973</v>
      </c>
      <c r="D11105">
        <v>7707.16455078125</v>
      </c>
      <c r="E11105">
        <v>6.0005898475646973</v>
      </c>
    </row>
    <row r="11106" spans="1:5" x14ac:dyDescent="0.3">
      <c r="A11106">
        <v>611.06000000005588</v>
      </c>
      <c r="B11106">
        <v>-768.54859861925695</v>
      </c>
      <c r="C11106">
        <v>6.0022001266479492</v>
      </c>
      <c r="D11106">
        <v>7706.451171875</v>
      </c>
      <c r="E11106">
        <v>6.0022001266479492</v>
      </c>
    </row>
    <row r="11107" spans="1:5" x14ac:dyDescent="0.3">
      <c r="A11107">
        <v>611.16000000014901</v>
      </c>
      <c r="B11107">
        <v>-768.54692873552892</v>
      </c>
      <c r="C11107">
        <v>6.004000186920166</v>
      </c>
      <c r="D11107">
        <v>7705.76904296875</v>
      </c>
      <c r="E11107">
        <v>6.004000186920166</v>
      </c>
    </row>
    <row r="11108" spans="1:5" x14ac:dyDescent="0.3">
      <c r="A11108">
        <v>611.26000000024214</v>
      </c>
      <c r="B11108">
        <v>-768.54526552752111</v>
      </c>
      <c r="C11108">
        <v>6.0055999755859375</v>
      </c>
      <c r="D11108">
        <v>7704.666015625</v>
      </c>
      <c r="E11108">
        <v>6.0055999755859375</v>
      </c>
    </row>
    <row r="11109" spans="1:5" x14ac:dyDescent="0.3">
      <c r="A11109">
        <v>611.34000000031665</v>
      </c>
      <c r="B11109">
        <v>-768.54393610552404</v>
      </c>
      <c r="C11109">
        <v>6.0069999694824219</v>
      </c>
      <c r="D11109">
        <v>7703.60498046875</v>
      </c>
      <c r="E11109">
        <v>6.0069999694824219</v>
      </c>
    </row>
    <row r="11110" spans="1:5" x14ac:dyDescent="0.3">
      <c r="A11110">
        <v>611.43000000016764</v>
      </c>
      <c r="B11110">
        <v>-768.54242739275549</v>
      </c>
      <c r="C11110">
        <v>6.0085902214050293</v>
      </c>
      <c r="D11110">
        <v>7702.60205078125</v>
      </c>
      <c r="E11110">
        <v>6.0085902214050293</v>
      </c>
    </row>
    <row r="11111" spans="1:5" x14ac:dyDescent="0.3">
      <c r="A11111">
        <v>611.52000000001863</v>
      </c>
      <c r="B11111">
        <v>-768.54093012407873</v>
      </c>
      <c r="C11111">
        <v>6.0100002288818359</v>
      </c>
      <c r="D11111">
        <v>7701.59130859375</v>
      </c>
      <c r="E11111">
        <v>6.0100002288818359</v>
      </c>
    </row>
    <row r="11112" spans="1:5" x14ac:dyDescent="0.3">
      <c r="A11112">
        <v>611.61000000033528</v>
      </c>
      <c r="B11112">
        <v>-768.5394347627506</v>
      </c>
      <c r="C11112">
        <v>6.0116000175476074</v>
      </c>
      <c r="D11112">
        <v>7700.556640625</v>
      </c>
      <c r="E11112">
        <v>6.0116000175476074</v>
      </c>
    </row>
    <row r="11113" spans="1:5" x14ac:dyDescent="0.3">
      <c r="A11113">
        <v>611.71000000042841</v>
      </c>
      <c r="B11113">
        <v>-768.53776774004552</v>
      </c>
      <c r="C11113">
        <v>6.0131998062133789</v>
      </c>
      <c r="D11113">
        <v>7699.58984375</v>
      </c>
      <c r="E11113">
        <v>6.0131998062133789</v>
      </c>
    </row>
    <row r="11114" spans="1:5" x14ac:dyDescent="0.3">
      <c r="A11114">
        <v>611.81000000005588</v>
      </c>
      <c r="B11114">
        <v>-768.53610167101476</v>
      </c>
      <c r="C11114">
        <v>6.0149998664855957</v>
      </c>
      <c r="D11114">
        <v>7698.8623046875</v>
      </c>
      <c r="E11114">
        <v>6.0149998664855957</v>
      </c>
    </row>
    <row r="11115" spans="1:5" x14ac:dyDescent="0.3">
      <c r="A11115">
        <v>611.91000000014901</v>
      </c>
      <c r="B11115">
        <v>-768.53443464830968</v>
      </c>
      <c r="C11115">
        <v>6.0167899131774902</v>
      </c>
      <c r="D11115">
        <v>7698.12451171875</v>
      </c>
      <c r="E11115">
        <v>6.0167899131774902</v>
      </c>
    </row>
    <row r="11116" spans="1:5" x14ac:dyDescent="0.3">
      <c r="A11116">
        <v>612</v>
      </c>
      <c r="B11116">
        <v>-768.53292307451818</v>
      </c>
      <c r="C11116">
        <v>6.0181999206542969</v>
      </c>
      <c r="D11116">
        <v>7697.0283203125</v>
      </c>
      <c r="E11116">
        <v>6.0181999206542969</v>
      </c>
    </row>
    <row r="11117" spans="1:5" x14ac:dyDescent="0.3">
      <c r="A11117">
        <v>612.08000000007451</v>
      </c>
      <c r="B11117">
        <v>-768.53159746721838</v>
      </c>
      <c r="C11117">
        <v>6.0195999145507813</v>
      </c>
      <c r="D11117">
        <v>7695.97119140625</v>
      </c>
      <c r="E11117">
        <v>6.0195999145507813</v>
      </c>
    </row>
    <row r="11118" spans="1:5" x14ac:dyDescent="0.3">
      <c r="A11118">
        <v>612.17000000039116</v>
      </c>
      <c r="B11118">
        <v>-768.53009733751867</v>
      </c>
      <c r="C11118">
        <v>6.0209999084472656</v>
      </c>
      <c r="D11118">
        <v>7694.92431640625</v>
      </c>
      <c r="E11118">
        <v>6.0209999084472656</v>
      </c>
    </row>
    <row r="11119" spans="1:5" x14ac:dyDescent="0.3">
      <c r="A11119">
        <v>612.26000000024214</v>
      </c>
      <c r="B11119">
        <v>-768.52859530047033</v>
      </c>
      <c r="C11119">
        <v>6.0226001739501953</v>
      </c>
      <c r="D11119">
        <v>7693.892578125</v>
      </c>
      <c r="E11119">
        <v>6.0226001739501953</v>
      </c>
    </row>
    <row r="11120" spans="1:5" x14ac:dyDescent="0.3">
      <c r="A11120">
        <v>612.34000000031665</v>
      </c>
      <c r="B11120">
        <v>-768.52727160051916</v>
      </c>
      <c r="C11120">
        <v>6.0237998962402344</v>
      </c>
      <c r="D11120">
        <v>7692.83642578125</v>
      </c>
      <c r="E11120">
        <v>6.0237998962402344</v>
      </c>
    </row>
    <row r="11121" spans="1:5" x14ac:dyDescent="0.3">
      <c r="A11121">
        <v>612.44000000040978</v>
      </c>
      <c r="B11121">
        <v>-768.52560076311681</v>
      </c>
      <c r="C11121">
        <v>6.0255999565124512</v>
      </c>
      <c r="D11121">
        <v>7691.775390625</v>
      </c>
      <c r="E11121">
        <v>6.0255999565124512</v>
      </c>
    </row>
    <row r="11122" spans="1:5" x14ac:dyDescent="0.3">
      <c r="A11122">
        <v>612.54000000003725</v>
      </c>
      <c r="B11122">
        <v>-768.52392992571447</v>
      </c>
      <c r="C11122">
        <v>6.0272002220153809</v>
      </c>
      <c r="D11122">
        <v>7691.01123046875</v>
      </c>
      <c r="E11122">
        <v>6.0272002220153809</v>
      </c>
    </row>
    <row r="11123" spans="1:5" x14ac:dyDescent="0.3">
      <c r="A11123">
        <v>612.64000000013039</v>
      </c>
      <c r="B11123">
        <v>-768.52226099566076</v>
      </c>
      <c r="C11123">
        <v>6.0289998054504395</v>
      </c>
      <c r="D11123">
        <v>7690.310546875</v>
      </c>
      <c r="E11123">
        <v>6.0289998054504395</v>
      </c>
    </row>
    <row r="11124" spans="1:5" x14ac:dyDescent="0.3">
      <c r="A11124">
        <v>612.74000000022352</v>
      </c>
      <c r="B11124">
        <v>-768.52059588030431</v>
      </c>
      <c r="C11124">
        <v>6.0306000709533691</v>
      </c>
      <c r="D11124">
        <v>7689.3046875</v>
      </c>
      <c r="E11124">
        <v>6.0306000709533691</v>
      </c>
    </row>
    <row r="11125" spans="1:5" x14ac:dyDescent="0.3">
      <c r="A11125">
        <v>612.83000000007451</v>
      </c>
      <c r="B11125">
        <v>-768.51910242632482</v>
      </c>
      <c r="C11125">
        <v>6.0321998596191406</v>
      </c>
      <c r="D11125">
        <v>7688.2421875</v>
      </c>
      <c r="E11125">
        <v>6.0321998596191406</v>
      </c>
    </row>
    <row r="11126" spans="1:5" x14ac:dyDescent="0.3">
      <c r="A11126">
        <v>612.91000000014901</v>
      </c>
      <c r="B11126">
        <v>-768.51776823595617</v>
      </c>
      <c r="C11126">
        <v>6.033599853515625</v>
      </c>
      <c r="D11126">
        <v>7687.2275390625</v>
      </c>
      <c r="E11126">
        <v>6.033599853515625</v>
      </c>
    </row>
    <row r="11127" spans="1:5" x14ac:dyDescent="0.3">
      <c r="A11127">
        <v>612.99000000022352</v>
      </c>
      <c r="B11127">
        <v>-768.51643023089025</v>
      </c>
      <c r="C11127">
        <v>6.0348000526428223</v>
      </c>
      <c r="D11127">
        <v>7686.18798828125</v>
      </c>
      <c r="E11127">
        <v>6.0348000526428223</v>
      </c>
    </row>
    <row r="11128" spans="1:5" x14ac:dyDescent="0.3">
      <c r="A11128">
        <v>613.07000000029802</v>
      </c>
      <c r="B11128">
        <v>-768.5150960405216</v>
      </c>
      <c r="C11128">
        <v>6.0362000465393066</v>
      </c>
      <c r="D11128">
        <v>7685.15576171875</v>
      </c>
      <c r="E11128">
        <v>6.0362000465393066</v>
      </c>
    </row>
    <row r="11129" spans="1:5" x14ac:dyDescent="0.3">
      <c r="A11129">
        <v>613.17000000039116</v>
      </c>
      <c r="B11129">
        <v>-768.51342615679357</v>
      </c>
      <c r="C11129">
        <v>6.0377998352050781</v>
      </c>
      <c r="D11129">
        <v>7684.21533203125</v>
      </c>
      <c r="E11129">
        <v>6.0377998352050781</v>
      </c>
    </row>
    <row r="11130" spans="1:5" x14ac:dyDescent="0.3">
      <c r="A11130">
        <v>613.27000000001863</v>
      </c>
      <c r="B11130">
        <v>-768.51175818041418</v>
      </c>
      <c r="C11130">
        <v>6.0395898818969727</v>
      </c>
      <c r="D11130">
        <v>7683.42724609375</v>
      </c>
      <c r="E11130">
        <v>6.0395898818969727</v>
      </c>
    </row>
    <row r="11131" spans="1:5" x14ac:dyDescent="0.3">
      <c r="A11131">
        <v>613.37000000011176</v>
      </c>
      <c r="B11131">
        <v>-768.51009783342931</v>
      </c>
      <c r="C11131">
        <v>6.0412001609802246</v>
      </c>
      <c r="D11131">
        <v>7682.7392578125</v>
      </c>
      <c r="E11131">
        <v>6.0412001609802246</v>
      </c>
    </row>
    <row r="11132" spans="1:5" x14ac:dyDescent="0.3">
      <c r="A11132">
        <v>613.47000000020489</v>
      </c>
      <c r="B11132">
        <v>-768.50842508867834</v>
      </c>
      <c r="C11132">
        <v>6.0430002212524414</v>
      </c>
      <c r="D11132">
        <v>7681.75537109375</v>
      </c>
      <c r="E11132">
        <v>6.0430002212524414</v>
      </c>
    </row>
    <row r="11133" spans="1:5" x14ac:dyDescent="0.3">
      <c r="A11133">
        <v>613.56000000005588</v>
      </c>
      <c r="B11133">
        <v>-768.50692972735021</v>
      </c>
      <c r="C11133">
        <v>6.0444002151489258</v>
      </c>
      <c r="D11133">
        <v>7680.7294921875</v>
      </c>
      <c r="E11133">
        <v>6.0444002151489258</v>
      </c>
    </row>
    <row r="11134" spans="1:5" x14ac:dyDescent="0.3">
      <c r="A11134">
        <v>613.65000000037253</v>
      </c>
      <c r="B11134">
        <v>-768.50542387560461</v>
      </c>
      <c r="C11134">
        <v>6.0458002090454102</v>
      </c>
      <c r="D11134">
        <v>7679.69921875</v>
      </c>
      <c r="E11134">
        <v>6.0458002090454102</v>
      </c>
    </row>
    <row r="11135" spans="1:5" x14ac:dyDescent="0.3">
      <c r="A11135">
        <v>613.72000000020489</v>
      </c>
      <c r="B11135">
        <v>-768.50426420763586</v>
      </c>
      <c r="C11135">
        <v>6.0469999313354492</v>
      </c>
      <c r="D11135">
        <v>7678.6728515625</v>
      </c>
      <c r="E11135">
        <v>6.0469999313354492</v>
      </c>
    </row>
    <row r="11136" spans="1:5" x14ac:dyDescent="0.3">
      <c r="A11136">
        <v>613.8000000002794</v>
      </c>
      <c r="B11136">
        <v>-768.50293097094152</v>
      </c>
      <c r="C11136">
        <v>6.0482001304626465</v>
      </c>
      <c r="D11136">
        <v>7677.53125</v>
      </c>
      <c r="E11136">
        <v>6.0482001304626465</v>
      </c>
    </row>
    <row r="11137" spans="1:5" x14ac:dyDescent="0.3">
      <c r="A11137">
        <v>613.90000000037253</v>
      </c>
      <c r="B11137">
        <v>-768.50125631884191</v>
      </c>
      <c r="C11137">
        <v>6.049799919128418</v>
      </c>
      <c r="D11137">
        <v>7676.4775390625</v>
      </c>
      <c r="E11137">
        <v>6.049799919128418</v>
      </c>
    </row>
    <row r="11138" spans="1:5" x14ac:dyDescent="0.3">
      <c r="A11138">
        <v>614</v>
      </c>
      <c r="B11138">
        <v>-768.49959597185705</v>
      </c>
      <c r="C11138">
        <v>6.0515999794006348</v>
      </c>
      <c r="D11138">
        <v>7675.67333984375</v>
      </c>
      <c r="E11138">
        <v>6.0515999794006348</v>
      </c>
    </row>
    <row r="11139" spans="1:5" x14ac:dyDescent="0.3">
      <c r="A11139">
        <v>614.10000000009313</v>
      </c>
      <c r="B11139">
        <v>-768.49792799547765</v>
      </c>
      <c r="C11139">
        <v>6.0531997680664063</v>
      </c>
      <c r="D11139">
        <v>7674.990234375</v>
      </c>
      <c r="E11139">
        <v>6.0531997680664063</v>
      </c>
    </row>
    <row r="11140" spans="1:5" x14ac:dyDescent="0.3">
      <c r="A11140">
        <v>614.20000000018626</v>
      </c>
      <c r="B11140">
        <v>-768.49626478746984</v>
      </c>
      <c r="C11140">
        <v>6.0548000335693359</v>
      </c>
      <c r="D11140">
        <v>7674.05712890625</v>
      </c>
      <c r="E11140">
        <v>6.0548000335693359</v>
      </c>
    </row>
    <row r="11141" spans="1:5" x14ac:dyDescent="0.3">
      <c r="A11141">
        <v>614.29000000003725</v>
      </c>
      <c r="B11141">
        <v>-768.4947684724674</v>
      </c>
      <c r="C11141">
        <v>6.0562000274658203</v>
      </c>
      <c r="D11141">
        <v>7672.9638671875</v>
      </c>
      <c r="E11141">
        <v>6.0562000274658203</v>
      </c>
    </row>
    <row r="11142" spans="1:5" x14ac:dyDescent="0.3">
      <c r="A11142">
        <v>614.3800000003539</v>
      </c>
      <c r="B11142">
        <v>-768.49326548174474</v>
      </c>
      <c r="C11142">
        <v>6.0577898025512695</v>
      </c>
      <c r="D11142">
        <v>7671.853515625</v>
      </c>
      <c r="E11142">
        <v>6.0577898025512695</v>
      </c>
    </row>
    <row r="11143" spans="1:5" x14ac:dyDescent="0.3">
      <c r="A11143">
        <v>614.46000000042841</v>
      </c>
      <c r="B11143">
        <v>-768.49192747667882</v>
      </c>
      <c r="C11143">
        <v>6.0590000152587891</v>
      </c>
      <c r="D11143">
        <v>7670.8359375</v>
      </c>
      <c r="E11143">
        <v>6.0590000152587891</v>
      </c>
    </row>
    <row r="11144" spans="1:5" x14ac:dyDescent="0.3">
      <c r="A11144">
        <v>614.53000000026077</v>
      </c>
      <c r="B11144">
        <v>-768.49076685503576</v>
      </c>
      <c r="C11144">
        <v>6.0602002143859863</v>
      </c>
      <c r="D11144">
        <v>7669.78369140625</v>
      </c>
      <c r="E11144">
        <v>6.0602002143859863</v>
      </c>
    </row>
    <row r="11145" spans="1:5" x14ac:dyDescent="0.3">
      <c r="A11145">
        <v>614.61000000033528</v>
      </c>
      <c r="B11145">
        <v>-768.48943266466711</v>
      </c>
      <c r="C11145">
        <v>6.0616002082824707</v>
      </c>
      <c r="D11145">
        <v>7668.72998046875</v>
      </c>
      <c r="E11145">
        <v>6.0616002082824707</v>
      </c>
    </row>
    <row r="11146" spans="1:5" x14ac:dyDescent="0.3">
      <c r="A11146">
        <v>614.70000000018626</v>
      </c>
      <c r="B11146">
        <v>-768.48792872027013</v>
      </c>
      <c r="C11146">
        <v>6.0630002021789551</v>
      </c>
      <c r="D11146">
        <v>7667.638671875</v>
      </c>
      <c r="E11146">
        <v>6.0630002021789551</v>
      </c>
    </row>
    <row r="11147" spans="1:5" x14ac:dyDescent="0.3">
      <c r="A11147">
        <v>614.8000000002794</v>
      </c>
      <c r="B11147">
        <v>-768.48626169756506</v>
      </c>
      <c r="C11147">
        <v>6.0645999908447266</v>
      </c>
      <c r="D11147">
        <v>7666.89599609375</v>
      </c>
      <c r="E11147">
        <v>6.0645999908447266</v>
      </c>
    </row>
    <row r="11148" spans="1:5" x14ac:dyDescent="0.3">
      <c r="A11148">
        <v>614.90000000037253</v>
      </c>
      <c r="B11148">
        <v>-768.48459848955724</v>
      </c>
      <c r="C11148">
        <v>6.066199779510498</v>
      </c>
      <c r="D11148">
        <v>7666.08544921875</v>
      </c>
      <c r="E11148">
        <v>6.066199779510498</v>
      </c>
    </row>
    <row r="11149" spans="1:5" x14ac:dyDescent="0.3">
      <c r="A11149">
        <v>614.99000000022352</v>
      </c>
      <c r="B11149">
        <v>-768.48309454516027</v>
      </c>
      <c r="C11149">
        <v>6.0677900314331055</v>
      </c>
      <c r="D11149">
        <v>7664.9853515625</v>
      </c>
      <c r="E11149">
        <v>6.0677900314331055</v>
      </c>
    </row>
    <row r="11150" spans="1:5" x14ac:dyDescent="0.3">
      <c r="A11150">
        <v>615.07000000029802</v>
      </c>
      <c r="B11150">
        <v>-768.48177275255773</v>
      </c>
      <c r="C11150">
        <v>6.0689997673034668</v>
      </c>
      <c r="D11150">
        <v>7663.9658203125</v>
      </c>
      <c r="E11150">
        <v>6.0689997673034668</v>
      </c>
    </row>
    <row r="11151" spans="1:5" x14ac:dyDescent="0.3">
      <c r="A11151">
        <v>615.16000000014901</v>
      </c>
      <c r="B11151">
        <v>-768.48026785448644</v>
      </c>
      <c r="C11151">
        <v>6.0706000328063965</v>
      </c>
      <c r="D11151">
        <v>7662.86181640625</v>
      </c>
      <c r="E11151">
        <v>6.0706000328063965</v>
      </c>
    </row>
    <row r="11152" spans="1:5" x14ac:dyDescent="0.3">
      <c r="A11152">
        <v>615.24000000022352</v>
      </c>
      <c r="B11152">
        <v>-768.47892984942052</v>
      </c>
      <c r="C11152">
        <v>6.0719900131225586</v>
      </c>
      <c r="D11152">
        <v>7661.84033203125</v>
      </c>
      <c r="E11152">
        <v>6.0719900131225586</v>
      </c>
    </row>
    <row r="11153" spans="1:5" x14ac:dyDescent="0.3">
      <c r="A11153">
        <v>615.32000000029802</v>
      </c>
      <c r="B11153">
        <v>-768.47760138109777</v>
      </c>
      <c r="C11153">
        <v>6.0732002258300781</v>
      </c>
      <c r="D11153">
        <v>7660.7509765625</v>
      </c>
      <c r="E11153">
        <v>6.0732002258300781</v>
      </c>
    </row>
    <row r="11154" spans="1:5" x14ac:dyDescent="0.3">
      <c r="A11154">
        <v>615.40000000037253</v>
      </c>
      <c r="B11154">
        <v>-768.47626242235754</v>
      </c>
      <c r="C11154">
        <v>6.0746002197265625</v>
      </c>
      <c r="D11154">
        <v>7659.654296875</v>
      </c>
      <c r="E11154">
        <v>6.0746002197265625</v>
      </c>
    </row>
    <row r="11155" spans="1:5" x14ac:dyDescent="0.3">
      <c r="A11155">
        <v>615.49000000022352</v>
      </c>
      <c r="B11155">
        <v>-768.47476706102941</v>
      </c>
      <c r="C11155">
        <v>6.0760002136230469</v>
      </c>
      <c r="D11155">
        <v>7658.591796875</v>
      </c>
      <c r="E11155">
        <v>6.0760002136230469</v>
      </c>
    </row>
    <row r="11156" spans="1:5" x14ac:dyDescent="0.3">
      <c r="A11156">
        <v>615.59000000031665</v>
      </c>
      <c r="B11156">
        <v>-768.47309526995275</v>
      </c>
      <c r="C11156">
        <v>6.0777997970581055</v>
      </c>
      <c r="D11156">
        <v>7657.78173828125</v>
      </c>
      <c r="E11156">
        <v>6.0777997970581055</v>
      </c>
    </row>
    <row r="11157" spans="1:5" x14ac:dyDescent="0.3">
      <c r="A11157">
        <v>615.69000000040978</v>
      </c>
      <c r="B11157">
        <v>-768.47143110827062</v>
      </c>
      <c r="C11157">
        <v>6.0795998573303223</v>
      </c>
      <c r="D11157">
        <v>7656.888671875</v>
      </c>
      <c r="E11157">
        <v>6.0795998573303223</v>
      </c>
    </row>
    <row r="11158" spans="1:5" x14ac:dyDescent="0.3">
      <c r="A11158">
        <v>615.78000000026077</v>
      </c>
      <c r="B11158">
        <v>-768.46993860796545</v>
      </c>
      <c r="C11158">
        <v>6.0811901092529297</v>
      </c>
      <c r="D11158">
        <v>7655.7705078125</v>
      </c>
      <c r="E11158">
        <v>6.0811901092529297</v>
      </c>
    </row>
    <row r="11159" spans="1:5" x14ac:dyDescent="0.3">
      <c r="A11159">
        <v>615.87000000011176</v>
      </c>
      <c r="B11159">
        <v>-768.46843180254552</v>
      </c>
      <c r="C11159">
        <v>6.0825901031494141</v>
      </c>
      <c r="D11159">
        <v>7654.69482421875</v>
      </c>
      <c r="E11159">
        <v>6.0825901031494141</v>
      </c>
    </row>
    <row r="11160" spans="1:5" x14ac:dyDescent="0.3">
      <c r="A11160">
        <v>615.95000000018626</v>
      </c>
      <c r="B11160">
        <v>-768.46709284380529</v>
      </c>
      <c r="C11160">
        <v>6.0839900970458984</v>
      </c>
      <c r="D11160">
        <v>7653.64892578125</v>
      </c>
      <c r="E11160">
        <v>6.0839900970458984</v>
      </c>
    </row>
    <row r="11161" spans="1:5" x14ac:dyDescent="0.3">
      <c r="A11161">
        <v>616.03000000026077</v>
      </c>
      <c r="B11161">
        <v>-768.46576342180822</v>
      </c>
      <c r="C11161">
        <v>6.0854001045227051</v>
      </c>
      <c r="D11161">
        <v>7652.6435546875</v>
      </c>
      <c r="E11161">
        <v>6.0854001045227051</v>
      </c>
    </row>
    <row r="11162" spans="1:5" x14ac:dyDescent="0.3">
      <c r="A11162">
        <v>616.10000000009313</v>
      </c>
      <c r="B11162">
        <v>-768.4645999391422</v>
      </c>
      <c r="C11162">
        <v>6.086400032043457</v>
      </c>
      <c r="D11162">
        <v>7651.58447265625</v>
      </c>
      <c r="E11162">
        <v>6.086400032043457</v>
      </c>
    </row>
    <row r="11163" spans="1:5" x14ac:dyDescent="0.3">
      <c r="A11163">
        <v>616.18000000016764</v>
      </c>
      <c r="B11163">
        <v>-768.4632686097965</v>
      </c>
      <c r="C11163">
        <v>6.0877900123596191</v>
      </c>
      <c r="D11163">
        <v>7650.48681640625</v>
      </c>
      <c r="E11163">
        <v>6.0877900123596191</v>
      </c>
    </row>
    <row r="11164" spans="1:5" x14ac:dyDescent="0.3">
      <c r="A11164">
        <v>616.27000000001863</v>
      </c>
      <c r="B11164">
        <v>-768.46176371172521</v>
      </c>
      <c r="C11164">
        <v>6.0893898010253906</v>
      </c>
      <c r="D11164">
        <v>7649.416015625</v>
      </c>
      <c r="E11164">
        <v>6.0893898010253906</v>
      </c>
    </row>
    <row r="11165" spans="1:5" x14ac:dyDescent="0.3">
      <c r="A11165">
        <v>616.37000000011176</v>
      </c>
      <c r="B11165">
        <v>-768.46009955004308</v>
      </c>
      <c r="C11165">
        <v>6.0910000801086426</v>
      </c>
      <c r="D11165">
        <v>7648.47216796875</v>
      </c>
      <c r="E11165">
        <v>6.0910000801086426</v>
      </c>
    </row>
    <row r="11166" spans="1:5" x14ac:dyDescent="0.3">
      <c r="A11166">
        <v>616.47000000020489</v>
      </c>
      <c r="B11166">
        <v>-768.45842775896642</v>
      </c>
      <c r="C11166">
        <v>6.0928001403808594</v>
      </c>
      <c r="D11166">
        <v>7647.45751953125</v>
      </c>
      <c r="E11166">
        <v>6.0928001403808594</v>
      </c>
    </row>
    <row r="11167" spans="1:5" x14ac:dyDescent="0.3">
      <c r="A11167">
        <v>616.5500000002794</v>
      </c>
      <c r="B11167">
        <v>-768.4570897539005</v>
      </c>
      <c r="C11167">
        <v>6.0941901206970215</v>
      </c>
      <c r="D11167">
        <v>7646.33837890625</v>
      </c>
      <c r="E11167">
        <v>6.0941901206970215</v>
      </c>
    </row>
    <row r="11168" spans="1:5" x14ac:dyDescent="0.3">
      <c r="A11168">
        <v>616.62000000011176</v>
      </c>
      <c r="B11168">
        <v>-768.45593103960607</v>
      </c>
      <c r="C11168">
        <v>6.0952000617980957</v>
      </c>
      <c r="D11168">
        <v>7645.3369140625</v>
      </c>
      <c r="E11168">
        <v>6.0952000617980957</v>
      </c>
    </row>
    <row r="11169" spans="1:5" x14ac:dyDescent="0.3">
      <c r="A11169">
        <v>616.71000000042841</v>
      </c>
      <c r="B11169">
        <v>-768.45442614153478</v>
      </c>
      <c r="C11169">
        <v>6.0967998504638672</v>
      </c>
      <c r="D11169">
        <v>7644.2890625</v>
      </c>
      <c r="E11169">
        <v>6.0967998504638672</v>
      </c>
    </row>
    <row r="11170" spans="1:5" x14ac:dyDescent="0.3">
      <c r="A11170">
        <v>616.78000000026077</v>
      </c>
      <c r="B11170">
        <v>-768.45326647356603</v>
      </c>
      <c r="C11170">
        <v>6.0980000495910645</v>
      </c>
      <c r="D11170">
        <v>7643.20458984375</v>
      </c>
      <c r="E11170">
        <v>6.0980000495910645</v>
      </c>
    </row>
    <row r="11171" spans="1:5" x14ac:dyDescent="0.3">
      <c r="A11171">
        <v>616.85000000009313</v>
      </c>
      <c r="B11171">
        <v>-768.45210299090002</v>
      </c>
      <c r="C11171">
        <v>6.0991997718811035</v>
      </c>
      <c r="D11171">
        <v>7642.0791015625</v>
      </c>
      <c r="E11171">
        <v>6.0991997718811035</v>
      </c>
    </row>
    <row r="11172" spans="1:5" x14ac:dyDescent="0.3">
      <c r="A11172">
        <v>616.93000000016764</v>
      </c>
      <c r="B11172">
        <v>-768.45076117113683</v>
      </c>
      <c r="C11172">
        <v>6.1005997657775879</v>
      </c>
      <c r="D11172">
        <v>7641.07568359375</v>
      </c>
      <c r="E11172">
        <v>6.1005997657775879</v>
      </c>
    </row>
    <row r="11173" spans="1:5" x14ac:dyDescent="0.3">
      <c r="A11173">
        <v>617.01000000024214</v>
      </c>
      <c r="B11173">
        <v>-768.44943270281408</v>
      </c>
      <c r="C11173">
        <v>6.1020002365112305</v>
      </c>
      <c r="D11173">
        <v>7640.0068359375</v>
      </c>
      <c r="E11173">
        <v>6.1020002365112305</v>
      </c>
    </row>
    <row r="11174" spans="1:5" x14ac:dyDescent="0.3">
      <c r="A11174">
        <v>617.11000000033528</v>
      </c>
      <c r="B11174">
        <v>-768.44776186541174</v>
      </c>
      <c r="C11174">
        <v>6.1037998199462891</v>
      </c>
      <c r="D11174">
        <v>7639.1435546875</v>
      </c>
      <c r="E11174">
        <v>6.1037998199462891</v>
      </c>
    </row>
    <row r="11175" spans="1:5" x14ac:dyDescent="0.3">
      <c r="A11175">
        <v>617.21000000042841</v>
      </c>
      <c r="B11175">
        <v>-768.44609675005529</v>
      </c>
      <c r="C11175">
        <v>6.1055898666381836</v>
      </c>
      <c r="D11175">
        <v>7638.12353515625</v>
      </c>
      <c r="E11175">
        <v>6.1055898666381836</v>
      </c>
    </row>
    <row r="11176" spans="1:5" x14ac:dyDescent="0.3">
      <c r="A11176">
        <v>617.29000000003725</v>
      </c>
      <c r="B11176">
        <v>-768.44476351336095</v>
      </c>
      <c r="C11176">
        <v>6.1069998741149902</v>
      </c>
      <c r="D11176">
        <v>7637.109375</v>
      </c>
      <c r="E11176">
        <v>6.1069998741149902</v>
      </c>
    </row>
    <row r="11177" spans="1:5" x14ac:dyDescent="0.3">
      <c r="A11177">
        <v>617.36000000033528</v>
      </c>
      <c r="B11177">
        <v>-768.44359716967199</v>
      </c>
      <c r="C11177">
        <v>6.1082000732421875</v>
      </c>
      <c r="D11177">
        <v>7636.05908203125</v>
      </c>
      <c r="E11177">
        <v>6.1082000732421875</v>
      </c>
    </row>
    <row r="11178" spans="1:5" x14ac:dyDescent="0.3">
      <c r="A11178">
        <v>617.43000000016764</v>
      </c>
      <c r="B11178">
        <v>-768.44243368700597</v>
      </c>
      <c r="C11178">
        <v>6.1093997955322266</v>
      </c>
      <c r="D11178">
        <v>7635.021484375</v>
      </c>
      <c r="E11178">
        <v>6.1093997955322266</v>
      </c>
    </row>
    <row r="11179" spans="1:5" x14ac:dyDescent="0.3">
      <c r="A11179">
        <v>617.51000000024214</v>
      </c>
      <c r="B11179">
        <v>-768.44109568194006</v>
      </c>
      <c r="C11179">
        <v>6.1107997894287109</v>
      </c>
      <c r="D11179">
        <v>7633.91552734375</v>
      </c>
      <c r="E11179">
        <v>6.1107997894287109</v>
      </c>
    </row>
    <row r="11180" spans="1:5" x14ac:dyDescent="0.3">
      <c r="A11180">
        <v>617.57000000029802</v>
      </c>
      <c r="B11180">
        <v>-768.44009432390783</v>
      </c>
      <c r="C11180">
        <v>6.1118001937866211</v>
      </c>
      <c r="D11180">
        <v>7632.9130859375</v>
      </c>
      <c r="E11180">
        <v>6.1118001937866211</v>
      </c>
    </row>
    <row r="11181" spans="1:5" x14ac:dyDescent="0.3">
      <c r="A11181">
        <v>617.64000000013039</v>
      </c>
      <c r="B11181">
        <v>-768.43892321184728</v>
      </c>
      <c r="C11181">
        <v>6.1132001876831055</v>
      </c>
      <c r="D11181">
        <v>7631.81298828125</v>
      </c>
      <c r="E11181">
        <v>6.1132001876831055</v>
      </c>
    </row>
    <row r="11182" spans="1:5" x14ac:dyDescent="0.3">
      <c r="A11182">
        <v>617.72000000020489</v>
      </c>
      <c r="B11182">
        <v>-768.43759760454748</v>
      </c>
      <c r="C11182">
        <v>6.1146001815795898</v>
      </c>
      <c r="D11182">
        <v>7630.74365234375</v>
      </c>
      <c r="E11182">
        <v>6.1146001815795898</v>
      </c>
    </row>
    <row r="11183" spans="1:5" x14ac:dyDescent="0.3">
      <c r="A11183">
        <v>617.81000000005588</v>
      </c>
      <c r="B11183">
        <v>-768.43609842852209</v>
      </c>
      <c r="C11183">
        <v>6.1160001754760742</v>
      </c>
      <c r="D11183">
        <v>7629.6494140625</v>
      </c>
      <c r="E11183">
        <v>6.1160001754760742</v>
      </c>
    </row>
    <row r="11184" spans="1:5" x14ac:dyDescent="0.3">
      <c r="A11184">
        <v>617.91000000014901</v>
      </c>
      <c r="B11184">
        <v>-768.43442473009679</v>
      </c>
      <c r="C11184">
        <v>6.117800235748291</v>
      </c>
      <c r="D11184">
        <v>7628.80224609375</v>
      </c>
      <c r="E11184">
        <v>6.117800235748291</v>
      </c>
    </row>
    <row r="11185" spans="1:5" x14ac:dyDescent="0.3">
      <c r="A11185">
        <v>617.99000000022352</v>
      </c>
      <c r="B11185">
        <v>-768.43309149340246</v>
      </c>
      <c r="C11185">
        <v>6.1192002296447754</v>
      </c>
      <c r="D11185">
        <v>7627.791015625</v>
      </c>
      <c r="E11185">
        <v>6.1192002296447754</v>
      </c>
    </row>
    <row r="11186" spans="1:5" x14ac:dyDescent="0.3">
      <c r="A11186">
        <v>618.07000000029802</v>
      </c>
      <c r="B11186">
        <v>-768.43176493242834</v>
      </c>
      <c r="C11186">
        <v>6.1206002235412598</v>
      </c>
      <c r="D11186">
        <v>7626.720703125</v>
      </c>
      <c r="E11186">
        <v>6.1206002235412598</v>
      </c>
    </row>
    <row r="11187" spans="1:5" x14ac:dyDescent="0.3">
      <c r="A11187">
        <v>618.14000000013039</v>
      </c>
      <c r="B11187">
        <v>-768.43059668139074</v>
      </c>
      <c r="C11187">
        <v>6.1217999458312988</v>
      </c>
      <c r="D11187">
        <v>7625.69580078125</v>
      </c>
      <c r="E11187">
        <v>6.1217999458312988</v>
      </c>
    </row>
    <row r="11188" spans="1:5" x14ac:dyDescent="0.3">
      <c r="A11188">
        <v>618.21000000042841</v>
      </c>
      <c r="B11188">
        <v>-768.42943033770177</v>
      </c>
      <c r="C11188">
        <v>6.1230001449584961</v>
      </c>
      <c r="D11188">
        <v>7624.6884765625</v>
      </c>
      <c r="E11188">
        <v>6.1230001449584961</v>
      </c>
    </row>
    <row r="11189" spans="1:5" x14ac:dyDescent="0.3">
      <c r="A11189">
        <v>618.28000000026077</v>
      </c>
      <c r="B11189">
        <v>-768.42826590136144</v>
      </c>
      <c r="C11189">
        <v>6.1243901252746582</v>
      </c>
      <c r="D11189">
        <v>7623.66259765625</v>
      </c>
      <c r="E11189">
        <v>6.1243901252746582</v>
      </c>
    </row>
    <row r="11190" spans="1:5" x14ac:dyDescent="0.3">
      <c r="A11190">
        <v>618.34000000031665</v>
      </c>
      <c r="B11190">
        <v>-768.42726549700353</v>
      </c>
      <c r="C11190">
        <v>6.1251997947692871</v>
      </c>
      <c r="D11190">
        <v>7622.615234375</v>
      </c>
      <c r="E11190">
        <v>6.1251997947692871</v>
      </c>
    </row>
    <row r="11191" spans="1:5" x14ac:dyDescent="0.3">
      <c r="A11191">
        <v>618.41000000014901</v>
      </c>
      <c r="B11191">
        <v>-768.42610296801183</v>
      </c>
      <c r="C11191">
        <v>6.1265897750854492</v>
      </c>
      <c r="D11191">
        <v>7621.5625</v>
      </c>
      <c r="E11191">
        <v>6.1265897750854492</v>
      </c>
    </row>
    <row r="11192" spans="1:5" x14ac:dyDescent="0.3">
      <c r="A11192">
        <v>618.49000000022352</v>
      </c>
      <c r="B11192">
        <v>-768.42475733355138</v>
      </c>
      <c r="C11192">
        <v>6.1277999877929688</v>
      </c>
      <c r="D11192">
        <v>7620.45166015625</v>
      </c>
      <c r="E11192">
        <v>6.1277999877929688</v>
      </c>
    </row>
    <row r="11193" spans="1:5" x14ac:dyDescent="0.3">
      <c r="A11193">
        <v>618.58000000007451</v>
      </c>
      <c r="B11193">
        <v>-768.42326864794347</v>
      </c>
      <c r="C11193">
        <v>6.1293997764587402</v>
      </c>
      <c r="D11193">
        <v>7619.3955078125</v>
      </c>
      <c r="E11193">
        <v>6.1293997764587402</v>
      </c>
    </row>
    <row r="11194" spans="1:5" x14ac:dyDescent="0.3">
      <c r="A11194">
        <v>618.68000000016764</v>
      </c>
      <c r="B11194">
        <v>-768.42159304216955</v>
      </c>
      <c r="C11194">
        <v>6.1311898231506348</v>
      </c>
      <c r="D11194">
        <v>7618.4345703125</v>
      </c>
      <c r="E11194">
        <v>6.1311898231506348</v>
      </c>
    </row>
    <row r="11195" spans="1:5" x14ac:dyDescent="0.3">
      <c r="A11195">
        <v>618.77000000001863</v>
      </c>
      <c r="B11195">
        <v>-768.42009958819006</v>
      </c>
      <c r="C11195">
        <v>6.1325998306274414</v>
      </c>
      <c r="D11195">
        <v>7617.33447265625</v>
      </c>
      <c r="E11195">
        <v>6.1325998306274414</v>
      </c>
    </row>
    <row r="11196" spans="1:5" x14ac:dyDescent="0.3">
      <c r="A11196">
        <v>618.84000000031665</v>
      </c>
      <c r="B11196">
        <v>-768.41893324450109</v>
      </c>
      <c r="C11196">
        <v>6.1338000297546387</v>
      </c>
      <c r="D11196">
        <v>7616.2744140625</v>
      </c>
      <c r="E11196">
        <v>6.1338000297546387</v>
      </c>
    </row>
    <row r="11197" spans="1:5" x14ac:dyDescent="0.3">
      <c r="A11197">
        <v>618.91000000014901</v>
      </c>
      <c r="B11197">
        <v>-768.41776403978918</v>
      </c>
      <c r="C11197">
        <v>6.1351900100708008</v>
      </c>
      <c r="D11197">
        <v>7615.13525390625</v>
      </c>
      <c r="E11197">
        <v>6.1351900100708008</v>
      </c>
    </row>
    <row r="11198" spans="1:5" x14ac:dyDescent="0.3">
      <c r="A11198">
        <v>618.98000000044703</v>
      </c>
      <c r="B11198">
        <v>-768.4165967424259</v>
      </c>
      <c r="C11198">
        <v>6.136199951171875</v>
      </c>
      <c r="D11198">
        <v>7614.11083984375</v>
      </c>
      <c r="E11198">
        <v>6.136199951171875</v>
      </c>
    </row>
    <row r="11199" spans="1:5" x14ac:dyDescent="0.3">
      <c r="A11199">
        <v>619.0500000002794</v>
      </c>
      <c r="B11199">
        <v>-768.41542467669103</v>
      </c>
      <c r="C11199">
        <v>6.1374001502990723</v>
      </c>
      <c r="D11199">
        <v>7613.0390625</v>
      </c>
      <c r="E11199">
        <v>6.1374001502990723</v>
      </c>
    </row>
    <row r="11200" spans="1:5" x14ac:dyDescent="0.3">
      <c r="A11200">
        <v>619.12000000011176</v>
      </c>
      <c r="B11200">
        <v>-768.4142659623966</v>
      </c>
      <c r="C11200">
        <v>6.1385998725891113</v>
      </c>
      <c r="D11200">
        <v>7611.90673828125</v>
      </c>
      <c r="E11200">
        <v>6.1385998725891113</v>
      </c>
    </row>
    <row r="11201" spans="1:5" x14ac:dyDescent="0.3">
      <c r="A11201">
        <v>619.19000000040978</v>
      </c>
      <c r="B11201">
        <v>-768.4131034334049</v>
      </c>
      <c r="C11201">
        <v>6.1398000717163086</v>
      </c>
      <c r="D11201">
        <v>7610.76904296875</v>
      </c>
      <c r="E11201">
        <v>6.1398000717163086</v>
      </c>
    </row>
    <row r="11202" spans="1:5" x14ac:dyDescent="0.3">
      <c r="A11202">
        <v>619.27000000001863</v>
      </c>
      <c r="B11202">
        <v>-768.4117606599674</v>
      </c>
      <c r="C11202">
        <v>6.1411900520324707</v>
      </c>
      <c r="D11202">
        <v>7609.65673828125</v>
      </c>
      <c r="E11202">
        <v>6.1411900520324707</v>
      </c>
    </row>
    <row r="11203" spans="1:5" x14ac:dyDescent="0.3">
      <c r="A11203">
        <v>619.36000000033528</v>
      </c>
      <c r="B11203">
        <v>-768.41026625231359</v>
      </c>
      <c r="C11203">
        <v>6.1426000595092773</v>
      </c>
      <c r="D11203">
        <v>7608.57275390625</v>
      </c>
      <c r="E11203">
        <v>6.1426000595092773</v>
      </c>
    </row>
    <row r="11204" spans="1:5" x14ac:dyDescent="0.3">
      <c r="A11204">
        <v>619.46000000042841</v>
      </c>
      <c r="B11204">
        <v>-768.40859732225988</v>
      </c>
      <c r="C11204">
        <v>6.1443901062011719</v>
      </c>
      <c r="D11204">
        <v>7607.4873046875</v>
      </c>
      <c r="E11204">
        <v>6.1443901062011719</v>
      </c>
    </row>
    <row r="11205" spans="1:5" x14ac:dyDescent="0.3">
      <c r="A11205">
        <v>619.54000000003725</v>
      </c>
      <c r="B11205">
        <v>-768.40726790026281</v>
      </c>
      <c r="C11205">
        <v>6.1455998420715332</v>
      </c>
      <c r="D11205">
        <v>7606.4453125</v>
      </c>
      <c r="E11205">
        <v>6.1455998420715332</v>
      </c>
    </row>
    <row r="11206" spans="1:5" x14ac:dyDescent="0.3">
      <c r="A11206">
        <v>619.61000000033528</v>
      </c>
      <c r="B11206">
        <v>-768.406092973505</v>
      </c>
      <c r="C11206">
        <v>6.1468000411987305</v>
      </c>
      <c r="D11206">
        <v>7605.37060546875</v>
      </c>
      <c r="E11206">
        <v>6.1468000411987305</v>
      </c>
    </row>
    <row r="11207" spans="1:5" x14ac:dyDescent="0.3">
      <c r="A11207">
        <v>619.68000000016764</v>
      </c>
      <c r="B11207">
        <v>-768.4049304445133</v>
      </c>
      <c r="C11207">
        <v>6.1479997634887695</v>
      </c>
      <c r="D11207">
        <v>7604.330078125</v>
      </c>
      <c r="E11207">
        <v>6.1479997634887695</v>
      </c>
    </row>
    <row r="11208" spans="1:5" x14ac:dyDescent="0.3">
      <c r="A11208">
        <v>619.75</v>
      </c>
      <c r="B11208">
        <v>-768.40376600817297</v>
      </c>
      <c r="C11208">
        <v>6.1491999626159668</v>
      </c>
      <c r="D11208">
        <v>7603.2548828125</v>
      </c>
      <c r="E11208">
        <v>6.1491999626159668</v>
      </c>
    </row>
    <row r="11209" spans="1:5" x14ac:dyDescent="0.3">
      <c r="A11209">
        <v>619.82000000029802</v>
      </c>
      <c r="B11209">
        <v>-768.40259489611242</v>
      </c>
      <c r="C11209">
        <v>6.1503901481628418</v>
      </c>
      <c r="D11209">
        <v>7602.09375</v>
      </c>
      <c r="E11209">
        <v>6.1503901481628418</v>
      </c>
    </row>
    <row r="11210" spans="1:5" x14ac:dyDescent="0.3">
      <c r="A11210">
        <v>619.8800000003539</v>
      </c>
      <c r="B11210">
        <v>-768.40159830645177</v>
      </c>
      <c r="C11210">
        <v>6.151400089263916</v>
      </c>
      <c r="D11210">
        <v>7601.05615234375</v>
      </c>
      <c r="E11210">
        <v>6.151400089263916</v>
      </c>
    </row>
    <row r="11211" spans="1:5" x14ac:dyDescent="0.3">
      <c r="A11211">
        <v>619.95000000018626</v>
      </c>
      <c r="B11211">
        <v>-768.40042814806554</v>
      </c>
      <c r="C11211">
        <v>6.1525897979736328</v>
      </c>
      <c r="D11211">
        <v>7599.98828125</v>
      </c>
      <c r="E11211">
        <v>6.1525897979736328</v>
      </c>
    </row>
    <row r="11212" spans="1:5" x14ac:dyDescent="0.3">
      <c r="A11212">
        <v>620.02000000001863</v>
      </c>
      <c r="B11212">
        <v>-768.39926085070226</v>
      </c>
      <c r="C11212">
        <v>6.1536002159118652</v>
      </c>
      <c r="D11212">
        <v>7598.9609375</v>
      </c>
      <c r="E11212">
        <v>6.1536002159118652</v>
      </c>
    </row>
    <row r="11213" spans="1:5" x14ac:dyDescent="0.3">
      <c r="A11213">
        <v>620.11000000033528</v>
      </c>
      <c r="B11213">
        <v>-768.39775785997961</v>
      </c>
      <c r="C11213">
        <v>6.1552000045776367</v>
      </c>
      <c r="D11213">
        <v>7597.9091796875</v>
      </c>
      <c r="E11213">
        <v>6.1552000045776367</v>
      </c>
    </row>
    <row r="11214" spans="1:5" x14ac:dyDescent="0.3">
      <c r="A11214">
        <v>620.19000000040978</v>
      </c>
      <c r="B11214">
        <v>-768.39642939165685</v>
      </c>
      <c r="C11214">
        <v>6.1565999984741211</v>
      </c>
      <c r="D11214">
        <v>7596.81640625</v>
      </c>
      <c r="E11214">
        <v>6.1565999984741211</v>
      </c>
    </row>
    <row r="11215" spans="1:5" x14ac:dyDescent="0.3">
      <c r="A11215">
        <v>620.27000000001863</v>
      </c>
      <c r="B11215">
        <v>-768.39509424761388</v>
      </c>
      <c r="C11215">
        <v>6.1578001976013184</v>
      </c>
      <c r="D11215">
        <v>7595.68701171875</v>
      </c>
      <c r="E11215">
        <v>6.1578001976013184</v>
      </c>
    </row>
    <row r="11216" spans="1:5" x14ac:dyDescent="0.3">
      <c r="A11216">
        <v>620.34000000031665</v>
      </c>
      <c r="B11216">
        <v>-768.39393076494787</v>
      </c>
      <c r="C11216">
        <v>6.1589999198913574</v>
      </c>
      <c r="D11216">
        <v>7594.607421875</v>
      </c>
      <c r="E11216">
        <v>6.1589999198913574</v>
      </c>
    </row>
    <row r="11217" spans="1:5" x14ac:dyDescent="0.3">
      <c r="A11217">
        <v>620.40000000037253</v>
      </c>
      <c r="B11217">
        <v>-768.39293322161291</v>
      </c>
      <c r="C11217">
        <v>6.1599998474121094</v>
      </c>
      <c r="D11217">
        <v>7593.60400390625</v>
      </c>
      <c r="E11217">
        <v>6.1599998474121094</v>
      </c>
    </row>
    <row r="11218" spans="1:5" x14ac:dyDescent="0.3">
      <c r="A11218">
        <v>620.47000000020489</v>
      </c>
      <c r="B11218">
        <v>-768.39176878527257</v>
      </c>
      <c r="C11218">
        <v>6.1613998413085938</v>
      </c>
      <c r="D11218">
        <v>7592.533203125</v>
      </c>
      <c r="E11218">
        <v>6.1613998413085938</v>
      </c>
    </row>
    <row r="11219" spans="1:5" x14ac:dyDescent="0.3">
      <c r="A11219">
        <v>620.54000000003725</v>
      </c>
      <c r="B11219">
        <v>-768.39060053423498</v>
      </c>
      <c r="C11219">
        <v>6.1623997688293457</v>
      </c>
      <c r="D11219">
        <v>7591.52392578125</v>
      </c>
      <c r="E11219">
        <v>6.1623997688293457</v>
      </c>
    </row>
    <row r="11220" spans="1:5" x14ac:dyDescent="0.3">
      <c r="A11220">
        <v>620.60000000009313</v>
      </c>
      <c r="B11220">
        <v>-768.38960012987707</v>
      </c>
      <c r="C11220">
        <v>6.1635899543762207</v>
      </c>
      <c r="D11220">
        <v>7590.45849609375</v>
      </c>
      <c r="E11220">
        <v>6.1635899543762207</v>
      </c>
    </row>
    <row r="11221" spans="1:5" x14ac:dyDescent="0.3">
      <c r="A11221">
        <v>620.66000000014901</v>
      </c>
      <c r="B11221">
        <v>-768.38859400347326</v>
      </c>
      <c r="C11221">
        <v>6.1645898818969727</v>
      </c>
      <c r="D11221">
        <v>7589.31494140625</v>
      </c>
      <c r="E11221">
        <v>6.1645898818969727</v>
      </c>
    </row>
    <row r="11222" spans="1:5" x14ac:dyDescent="0.3">
      <c r="A11222">
        <v>620.72000000020489</v>
      </c>
      <c r="B11222">
        <v>-768.38759455278966</v>
      </c>
      <c r="C11222">
        <v>6.1655898094177246</v>
      </c>
      <c r="D11222">
        <v>7588.28173828125</v>
      </c>
      <c r="E11222">
        <v>6.1655898094177246</v>
      </c>
    </row>
    <row r="11223" spans="1:5" x14ac:dyDescent="0.3">
      <c r="A11223">
        <v>620.8000000002794</v>
      </c>
      <c r="B11223">
        <v>-768.38626703814123</v>
      </c>
      <c r="C11223">
        <v>6.1668000221252441</v>
      </c>
      <c r="D11223">
        <v>7587.18359375</v>
      </c>
      <c r="E11223">
        <v>6.1668000221252441</v>
      </c>
    </row>
    <row r="11224" spans="1:5" x14ac:dyDescent="0.3">
      <c r="A11224">
        <v>620.90000000037253</v>
      </c>
      <c r="B11224">
        <v>-768.3845971544132</v>
      </c>
      <c r="C11224">
        <v>6.1686000823974609</v>
      </c>
      <c r="D11224">
        <v>7586.1494140625</v>
      </c>
      <c r="E11224">
        <v>6.1686000823974609</v>
      </c>
    </row>
    <row r="11225" spans="1:5" x14ac:dyDescent="0.3">
      <c r="A11225">
        <v>620.99000000022352</v>
      </c>
      <c r="B11225">
        <v>-768.38310179308507</v>
      </c>
      <c r="C11225">
        <v>6.1700000762939453</v>
      </c>
      <c r="D11225">
        <v>7585.06982421875</v>
      </c>
      <c r="E11225">
        <v>6.1700000762939453</v>
      </c>
    </row>
    <row r="11226" spans="1:5" x14ac:dyDescent="0.3">
      <c r="A11226">
        <v>621.06000000005588</v>
      </c>
      <c r="B11226">
        <v>-768.38192972735021</v>
      </c>
      <c r="C11226">
        <v>6.1714000701904297</v>
      </c>
      <c r="D11226">
        <v>7584.0380859375</v>
      </c>
      <c r="E11226">
        <v>6.1714000701904297</v>
      </c>
    </row>
    <row r="11227" spans="1:5" x14ac:dyDescent="0.3">
      <c r="A11227">
        <v>621.1300000003539</v>
      </c>
      <c r="B11227">
        <v>-768.3807605226383</v>
      </c>
      <c r="C11227">
        <v>6.1725997924804688</v>
      </c>
      <c r="D11227">
        <v>7582.88818359375</v>
      </c>
      <c r="E11227">
        <v>6.1725997924804688</v>
      </c>
    </row>
    <row r="11228" spans="1:5" x14ac:dyDescent="0.3">
      <c r="A11228">
        <v>621.20000000018626</v>
      </c>
      <c r="B11228">
        <v>-768.37959417894933</v>
      </c>
      <c r="C11228">
        <v>6.173799991607666</v>
      </c>
      <c r="D11228">
        <v>7581.7529296875</v>
      </c>
      <c r="E11228">
        <v>6.173799991607666</v>
      </c>
    </row>
    <row r="11229" spans="1:5" x14ac:dyDescent="0.3">
      <c r="A11229">
        <v>621.27000000001863</v>
      </c>
      <c r="B11229">
        <v>-768.37843355730627</v>
      </c>
      <c r="C11229">
        <v>6.1750001907348633</v>
      </c>
      <c r="D11229">
        <v>7580.560546875</v>
      </c>
      <c r="E11229">
        <v>6.1750001907348633</v>
      </c>
    </row>
    <row r="11230" spans="1:5" x14ac:dyDescent="0.3">
      <c r="A11230">
        <v>621.33000000007451</v>
      </c>
      <c r="B11230">
        <v>-768.37742933825109</v>
      </c>
      <c r="C11230">
        <v>6.1761898994445801</v>
      </c>
      <c r="D11230">
        <v>7579.45654296875</v>
      </c>
      <c r="E11230">
        <v>6.1761898994445801</v>
      </c>
    </row>
    <row r="11231" spans="1:5" x14ac:dyDescent="0.3">
      <c r="A11231">
        <v>621.39000000013039</v>
      </c>
      <c r="B11231">
        <v>-768.37643274859045</v>
      </c>
      <c r="C11231">
        <v>6.1771998405456543</v>
      </c>
      <c r="D11231">
        <v>7578.27880859375</v>
      </c>
      <c r="E11231">
        <v>6.1771998405456543</v>
      </c>
    </row>
    <row r="11232" spans="1:5" x14ac:dyDescent="0.3">
      <c r="A11232">
        <v>621.45000000018626</v>
      </c>
      <c r="B11232">
        <v>-768.37543329790685</v>
      </c>
      <c r="C11232">
        <v>6.1781997680664063</v>
      </c>
      <c r="D11232">
        <v>7577.14453125</v>
      </c>
      <c r="E11232">
        <v>6.1781997680664063</v>
      </c>
    </row>
    <row r="11233" spans="1:5" x14ac:dyDescent="0.3">
      <c r="A11233">
        <v>621.52000000001863</v>
      </c>
      <c r="B11233">
        <v>-768.37426886156652</v>
      </c>
      <c r="C11233">
        <v>6.1793899536132813</v>
      </c>
      <c r="D11233">
        <v>7575.984375</v>
      </c>
      <c r="E11233">
        <v>6.1793899536132813</v>
      </c>
    </row>
    <row r="11234" spans="1:5" x14ac:dyDescent="0.3">
      <c r="A11234">
        <v>621.60000000009313</v>
      </c>
      <c r="B11234">
        <v>-768.37293562487218</v>
      </c>
      <c r="C11234">
        <v>6.1807999610900879</v>
      </c>
      <c r="D11234">
        <v>7574.951171875</v>
      </c>
      <c r="E11234">
        <v>6.1807999610900879</v>
      </c>
    </row>
    <row r="11235" spans="1:5" x14ac:dyDescent="0.3">
      <c r="A11235">
        <v>621.70000000018626</v>
      </c>
      <c r="B11235">
        <v>-768.37125715807531</v>
      </c>
      <c r="C11235">
        <v>6.1826000213623047</v>
      </c>
      <c r="D11235">
        <v>7573.93603515625</v>
      </c>
      <c r="E11235">
        <v>6.1826000213623047</v>
      </c>
    </row>
    <row r="11236" spans="1:5" x14ac:dyDescent="0.3">
      <c r="A11236">
        <v>621.78000000026077</v>
      </c>
      <c r="B11236">
        <v>-768.36993250444982</v>
      </c>
      <c r="C11236">
        <v>6.1840000152587891</v>
      </c>
      <c r="D11236">
        <v>7572.77734375</v>
      </c>
      <c r="E11236">
        <v>6.1840000152587891</v>
      </c>
    </row>
    <row r="11237" spans="1:5" x14ac:dyDescent="0.3">
      <c r="A11237">
        <v>621.85000000009313</v>
      </c>
      <c r="B11237">
        <v>-768.36876139238927</v>
      </c>
      <c r="C11237">
        <v>6.1852002143859863</v>
      </c>
      <c r="D11237">
        <v>7571.63916015625</v>
      </c>
      <c r="E11237">
        <v>6.1852002143859863</v>
      </c>
    </row>
    <row r="11238" spans="1:5" x14ac:dyDescent="0.3">
      <c r="A11238">
        <v>621.92000000039116</v>
      </c>
      <c r="B11238">
        <v>-768.36759504870031</v>
      </c>
      <c r="C11238">
        <v>6.1863999366760254</v>
      </c>
      <c r="D11238">
        <v>7570.484375</v>
      </c>
      <c r="E11238">
        <v>6.1863999366760254</v>
      </c>
    </row>
    <row r="11239" spans="1:5" x14ac:dyDescent="0.3">
      <c r="A11239">
        <v>621.98000000044703</v>
      </c>
      <c r="B11239">
        <v>-768.36659369066808</v>
      </c>
      <c r="C11239">
        <v>6.1873998641967773</v>
      </c>
      <c r="D11239">
        <v>7569.44140625</v>
      </c>
      <c r="E11239">
        <v>6.1873998641967773</v>
      </c>
    </row>
    <row r="11240" spans="1:5" x14ac:dyDescent="0.3">
      <c r="A11240">
        <v>622.04000000003725</v>
      </c>
      <c r="B11240">
        <v>-768.36560186937902</v>
      </c>
      <c r="C11240">
        <v>6.1885900497436523</v>
      </c>
      <c r="D11240">
        <v>7568.39111328125</v>
      </c>
      <c r="E11240">
        <v>6.1885900497436523</v>
      </c>
    </row>
    <row r="11241" spans="1:5" x14ac:dyDescent="0.3">
      <c r="A11241">
        <v>622.10000000009313</v>
      </c>
      <c r="B11241">
        <v>-768.36459955767248</v>
      </c>
      <c r="C11241">
        <v>6.1895999908447266</v>
      </c>
      <c r="D11241">
        <v>7567.31982421875</v>
      </c>
      <c r="E11241">
        <v>6.1895999908447266</v>
      </c>
    </row>
    <row r="11242" spans="1:5" x14ac:dyDescent="0.3">
      <c r="A11242">
        <v>622.16000000014901</v>
      </c>
      <c r="B11242">
        <v>-768.36359057024572</v>
      </c>
      <c r="C11242">
        <v>6.1905999183654785</v>
      </c>
      <c r="D11242">
        <v>7566.17138671875</v>
      </c>
      <c r="E11242">
        <v>6.1905999183654785</v>
      </c>
    </row>
    <row r="11243" spans="1:5" x14ac:dyDescent="0.3">
      <c r="A11243">
        <v>622.22000000020489</v>
      </c>
      <c r="B11243">
        <v>-768.36259684160802</v>
      </c>
      <c r="C11243">
        <v>6.1917901039123535</v>
      </c>
      <c r="D11243">
        <v>7565.05224609375</v>
      </c>
      <c r="E11243">
        <v>6.1917901039123535</v>
      </c>
    </row>
    <row r="11244" spans="1:5" x14ac:dyDescent="0.3">
      <c r="A11244">
        <v>622.29000000003725</v>
      </c>
      <c r="B11244">
        <v>-768.36142382219884</v>
      </c>
      <c r="C11244">
        <v>6.1928000450134277</v>
      </c>
      <c r="D11244">
        <v>7563.921875</v>
      </c>
      <c r="E11244">
        <v>6.1928000450134277</v>
      </c>
    </row>
    <row r="11245" spans="1:5" x14ac:dyDescent="0.3">
      <c r="A11245">
        <v>622.37000000011176</v>
      </c>
      <c r="B11245">
        <v>-768.36009440020177</v>
      </c>
      <c r="C11245">
        <v>6.1942000389099121</v>
      </c>
      <c r="D11245">
        <v>7562.83837890625</v>
      </c>
      <c r="E11245">
        <v>6.1942000389099121</v>
      </c>
    </row>
    <row r="11246" spans="1:5" x14ac:dyDescent="0.3">
      <c r="A11246">
        <v>622.46000000042841</v>
      </c>
      <c r="B11246">
        <v>-768.35859427050207</v>
      </c>
      <c r="C11246">
        <v>6.1957998275756836</v>
      </c>
      <c r="D11246">
        <v>7561.818359375</v>
      </c>
      <c r="E11246">
        <v>6.1957998275756836</v>
      </c>
    </row>
    <row r="11247" spans="1:5" x14ac:dyDescent="0.3">
      <c r="A11247">
        <v>622.54000000003725</v>
      </c>
      <c r="B11247">
        <v>-768.35726198748205</v>
      </c>
      <c r="C11247">
        <v>6.197390079498291</v>
      </c>
      <c r="D11247">
        <v>7560.69677734375</v>
      </c>
      <c r="E11247">
        <v>6.197390079498291</v>
      </c>
    </row>
    <row r="11248" spans="1:5" x14ac:dyDescent="0.3">
      <c r="A11248">
        <v>622.60000000009313</v>
      </c>
      <c r="B11248">
        <v>-768.35626635149572</v>
      </c>
      <c r="C11248">
        <v>6.1984000205993652</v>
      </c>
      <c r="D11248">
        <v>7559.6728515625</v>
      </c>
      <c r="E11248">
        <v>6.1984000205993652</v>
      </c>
    </row>
    <row r="11249" spans="1:5" x14ac:dyDescent="0.3">
      <c r="A11249">
        <v>622.66000000014901</v>
      </c>
      <c r="B11249">
        <v>-768.35526690081213</v>
      </c>
      <c r="C11249">
        <v>6.1993999481201172</v>
      </c>
      <c r="D11249">
        <v>7558.61083984375</v>
      </c>
      <c r="E11249">
        <v>6.1993999481201172</v>
      </c>
    </row>
    <row r="11250" spans="1:5" x14ac:dyDescent="0.3">
      <c r="A11250">
        <v>622.72000000020489</v>
      </c>
      <c r="B11250">
        <v>-768.35426649645422</v>
      </c>
      <c r="C11250">
        <v>6.2005901336669922</v>
      </c>
      <c r="D11250">
        <v>7557.53857421875</v>
      </c>
      <c r="E11250">
        <v>6.2005901336669922</v>
      </c>
    </row>
    <row r="11251" spans="1:5" x14ac:dyDescent="0.3">
      <c r="A11251">
        <v>622.78000000026077</v>
      </c>
      <c r="B11251">
        <v>-768.35326513842199</v>
      </c>
      <c r="C11251">
        <v>6.2016000747680664</v>
      </c>
      <c r="D11251">
        <v>7556.5322265625</v>
      </c>
      <c r="E11251">
        <v>6.2016000747680664</v>
      </c>
    </row>
    <row r="11252" spans="1:5" x14ac:dyDescent="0.3">
      <c r="A11252">
        <v>622.84000000031665</v>
      </c>
      <c r="B11252">
        <v>-768.35226378038976</v>
      </c>
      <c r="C11252">
        <v>6.2026000022888184</v>
      </c>
      <c r="D11252">
        <v>7555.42626953125</v>
      </c>
      <c r="E11252">
        <v>6.2026000022888184</v>
      </c>
    </row>
    <row r="11253" spans="1:5" x14ac:dyDescent="0.3">
      <c r="A11253">
        <v>622.90000000037253</v>
      </c>
      <c r="B11253">
        <v>-768.35126528338049</v>
      </c>
      <c r="C11253">
        <v>6.2035999298095703</v>
      </c>
      <c r="D11253">
        <v>7554.2763671875</v>
      </c>
      <c r="E11253">
        <v>6.2035999298095703</v>
      </c>
    </row>
    <row r="11254" spans="1:5" x14ac:dyDescent="0.3">
      <c r="A11254">
        <v>622.96000000042841</v>
      </c>
      <c r="B11254">
        <v>-768.35026297167394</v>
      </c>
      <c r="C11254">
        <v>6.2047901153564453</v>
      </c>
      <c r="D11254">
        <v>7553.18896484375</v>
      </c>
      <c r="E11254">
        <v>6.2047901153564453</v>
      </c>
    </row>
    <row r="11255" spans="1:5" x14ac:dyDescent="0.3">
      <c r="A11255">
        <v>623.02000000001863</v>
      </c>
      <c r="B11255">
        <v>-768.34926352099035</v>
      </c>
      <c r="C11255">
        <v>6.2058000564575195</v>
      </c>
      <c r="D11255">
        <v>7552.07080078125</v>
      </c>
      <c r="E11255">
        <v>6.2058000564575195</v>
      </c>
    </row>
    <row r="11256" spans="1:5" x14ac:dyDescent="0.3">
      <c r="A11256">
        <v>623.08000000007451</v>
      </c>
      <c r="B11256">
        <v>-768.34826025560949</v>
      </c>
      <c r="C11256">
        <v>6.2069897651672363</v>
      </c>
      <c r="D11256">
        <v>7550.9853515625</v>
      </c>
      <c r="E11256">
        <v>6.2069897651672363</v>
      </c>
    </row>
    <row r="11257" spans="1:5" x14ac:dyDescent="0.3">
      <c r="A11257">
        <v>623.15000000037253</v>
      </c>
      <c r="B11257">
        <v>-768.34709295824621</v>
      </c>
      <c r="C11257">
        <v>6.2080001831054688</v>
      </c>
      <c r="D11257">
        <v>7549.87451171875</v>
      </c>
      <c r="E11257">
        <v>6.2080001831054688</v>
      </c>
    </row>
    <row r="11258" spans="1:5" x14ac:dyDescent="0.3">
      <c r="A11258">
        <v>623.22000000020489</v>
      </c>
      <c r="B11258">
        <v>-768.34594473436925</v>
      </c>
      <c r="C11258">
        <v>6.2094001770019531</v>
      </c>
      <c r="D11258">
        <v>7548.8486328125</v>
      </c>
      <c r="E11258">
        <v>6.2094001770019531</v>
      </c>
    </row>
    <row r="11259" spans="1:5" x14ac:dyDescent="0.3">
      <c r="A11259">
        <v>623.3000000002794</v>
      </c>
      <c r="B11259">
        <v>-768.34460100725744</v>
      </c>
      <c r="C11259">
        <v>6.2108001708984375</v>
      </c>
      <c r="D11259">
        <v>7547.83203125</v>
      </c>
      <c r="E11259">
        <v>6.2108001708984375</v>
      </c>
    </row>
    <row r="11260" spans="1:5" x14ac:dyDescent="0.3">
      <c r="A11260">
        <v>623.36000000033528</v>
      </c>
      <c r="B11260">
        <v>-768.3435986955509</v>
      </c>
      <c r="C11260">
        <v>6.2118000984191895</v>
      </c>
      <c r="D11260">
        <v>7546.7958984375</v>
      </c>
      <c r="E11260">
        <v>6.2118000984191895</v>
      </c>
    </row>
    <row r="11261" spans="1:5" x14ac:dyDescent="0.3">
      <c r="A11261">
        <v>623.42000000039116</v>
      </c>
      <c r="B11261">
        <v>-768.34260115221593</v>
      </c>
      <c r="C11261">
        <v>6.2128000259399414</v>
      </c>
      <c r="D11261">
        <v>7545.63427734375</v>
      </c>
      <c r="E11261">
        <v>6.2128000259399414</v>
      </c>
    </row>
    <row r="11262" spans="1:5" x14ac:dyDescent="0.3">
      <c r="A11262">
        <v>623.48000000044703</v>
      </c>
      <c r="B11262">
        <v>-768.34159979418371</v>
      </c>
      <c r="C11262">
        <v>6.2137999534606934</v>
      </c>
      <c r="D11262">
        <v>7544.4541015625</v>
      </c>
      <c r="E11262">
        <v>6.2137999534606934</v>
      </c>
    </row>
    <row r="11263" spans="1:5" x14ac:dyDescent="0.3">
      <c r="A11263">
        <v>623.54000000003725</v>
      </c>
      <c r="B11263">
        <v>-768.34059080675695</v>
      </c>
      <c r="C11263">
        <v>6.2149901390075684</v>
      </c>
      <c r="D11263">
        <v>7543.39501953125</v>
      </c>
      <c r="E11263">
        <v>6.2149901390075684</v>
      </c>
    </row>
    <row r="11264" spans="1:5" x14ac:dyDescent="0.3">
      <c r="A11264">
        <v>623.60000000009313</v>
      </c>
      <c r="B11264">
        <v>-768.33959326342199</v>
      </c>
      <c r="C11264">
        <v>6.2160000801086426</v>
      </c>
      <c r="D11264">
        <v>7542.30224609375</v>
      </c>
      <c r="E11264">
        <v>6.2160000801086426</v>
      </c>
    </row>
    <row r="11265" spans="1:5" x14ac:dyDescent="0.3">
      <c r="A11265">
        <v>623.66000000014901</v>
      </c>
      <c r="B11265">
        <v>-768.33859858110998</v>
      </c>
      <c r="C11265">
        <v>6.2170000076293945</v>
      </c>
      <c r="D11265">
        <v>7541.1337890625</v>
      </c>
      <c r="E11265">
        <v>6.2170000076293945</v>
      </c>
    </row>
    <row r="11266" spans="1:5" x14ac:dyDescent="0.3">
      <c r="A11266">
        <v>623.72000000020489</v>
      </c>
      <c r="B11266">
        <v>-768.33759626940343</v>
      </c>
      <c r="C11266">
        <v>6.2179999351501465</v>
      </c>
      <c r="D11266">
        <v>7540.06298828125</v>
      </c>
      <c r="E11266">
        <v>6.2179999351501465</v>
      </c>
    </row>
    <row r="11267" spans="1:5" x14ac:dyDescent="0.3">
      <c r="A11267">
        <v>623.78000000026077</v>
      </c>
      <c r="B11267">
        <v>-768.33660063341711</v>
      </c>
      <c r="C11267">
        <v>6.2192001342773438</v>
      </c>
      <c r="D11267">
        <v>7539.0009765625</v>
      </c>
      <c r="E11267">
        <v>6.2192001342773438</v>
      </c>
    </row>
    <row r="11268" spans="1:5" x14ac:dyDescent="0.3">
      <c r="A11268">
        <v>623.84000000031665</v>
      </c>
      <c r="B11268">
        <v>-768.33559736803625</v>
      </c>
      <c r="C11268">
        <v>6.2201900482177734</v>
      </c>
      <c r="D11268">
        <v>7537.90966796875</v>
      </c>
      <c r="E11268">
        <v>6.2201900482177734</v>
      </c>
    </row>
    <row r="11269" spans="1:5" x14ac:dyDescent="0.3">
      <c r="A11269">
        <v>623.91000000014901</v>
      </c>
      <c r="B11269">
        <v>-768.33443483904455</v>
      </c>
      <c r="C11269">
        <v>6.2213997840881348</v>
      </c>
      <c r="D11269">
        <v>7536.7666015625</v>
      </c>
      <c r="E11269">
        <v>6.2213997840881348</v>
      </c>
    </row>
    <row r="11270" spans="1:5" x14ac:dyDescent="0.3">
      <c r="A11270">
        <v>623.98000000044703</v>
      </c>
      <c r="B11270">
        <v>-768.33326849535558</v>
      </c>
      <c r="C11270">
        <v>6.222599983215332</v>
      </c>
      <c r="D11270">
        <v>7535.7626953125</v>
      </c>
      <c r="E11270">
        <v>6.222599983215332</v>
      </c>
    </row>
    <row r="11271" spans="1:5" x14ac:dyDescent="0.3">
      <c r="A11271">
        <v>624.0500000002794</v>
      </c>
      <c r="B11271">
        <v>-768.33209738329504</v>
      </c>
      <c r="C11271">
        <v>6.2238001823425293</v>
      </c>
      <c r="D11271">
        <v>7534.70068359375</v>
      </c>
      <c r="E11271">
        <v>6.2238001823425293</v>
      </c>
    </row>
    <row r="11272" spans="1:5" x14ac:dyDescent="0.3">
      <c r="A11272">
        <v>624.11000000033528</v>
      </c>
      <c r="B11272">
        <v>-768.33109602526281</v>
      </c>
      <c r="C11272">
        <v>6.2248001098632813</v>
      </c>
      <c r="D11272">
        <v>7533.685546875</v>
      </c>
      <c r="E11272">
        <v>6.2248001098632813</v>
      </c>
    </row>
    <row r="11273" spans="1:5" x14ac:dyDescent="0.3">
      <c r="A11273">
        <v>624.17000000039116</v>
      </c>
      <c r="B11273">
        <v>-768.330089898859</v>
      </c>
      <c r="C11273">
        <v>6.2258000373840332</v>
      </c>
      <c r="D11273">
        <v>7532.56201171875</v>
      </c>
      <c r="E11273">
        <v>6.2258000373840332</v>
      </c>
    </row>
    <row r="11274" spans="1:5" x14ac:dyDescent="0.3">
      <c r="A11274">
        <v>624.22000000020489</v>
      </c>
      <c r="B11274">
        <v>-768.32926687792394</v>
      </c>
      <c r="C11274">
        <v>6.2267999649047852</v>
      </c>
      <c r="D11274">
        <v>7531.4921875</v>
      </c>
      <c r="E11274">
        <v>6.2267999649047852</v>
      </c>
    </row>
    <row r="11275" spans="1:5" x14ac:dyDescent="0.3">
      <c r="A11275">
        <v>624.28000000026077</v>
      </c>
      <c r="B11275">
        <v>-768.32827124193761</v>
      </c>
      <c r="C11275">
        <v>6.2277998924255371</v>
      </c>
      <c r="D11275">
        <v>7530.35009765625</v>
      </c>
      <c r="E11275">
        <v>6.2277998924255371</v>
      </c>
    </row>
    <row r="11276" spans="1:5" x14ac:dyDescent="0.3">
      <c r="A11276">
        <v>624.34000000031665</v>
      </c>
      <c r="B11276">
        <v>-768.32726320818517</v>
      </c>
      <c r="C11276">
        <v>6.2287998199462891</v>
      </c>
      <c r="D11276">
        <v>7529.30615234375</v>
      </c>
      <c r="E11276">
        <v>6.2287998199462891</v>
      </c>
    </row>
    <row r="11277" spans="1:5" x14ac:dyDescent="0.3">
      <c r="A11277">
        <v>624.40000000037253</v>
      </c>
      <c r="B11277">
        <v>-768.32626185015295</v>
      </c>
      <c r="C11277">
        <v>6.2298002243041992</v>
      </c>
      <c r="D11277">
        <v>7528.25927734375</v>
      </c>
      <c r="E11277">
        <v>6.2298002243041992</v>
      </c>
    </row>
    <row r="11278" spans="1:5" x14ac:dyDescent="0.3">
      <c r="A11278">
        <v>624.46000000042841</v>
      </c>
      <c r="B11278">
        <v>-768.3252709825382</v>
      </c>
      <c r="C11278">
        <v>6.2308001518249512</v>
      </c>
      <c r="D11278">
        <v>7527.10595703125</v>
      </c>
      <c r="E11278">
        <v>6.2308001518249512</v>
      </c>
    </row>
    <row r="11279" spans="1:5" x14ac:dyDescent="0.3">
      <c r="A11279">
        <v>624.51000000024214</v>
      </c>
      <c r="B11279">
        <v>-768.32443747118566</v>
      </c>
      <c r="C11279">
        <v>6.2315998077392578</v>
      </c>
      <c r="D11279">
        <v>7526.06103515625</v>
      </c>
      <c r="E11279">
        <v>6.2315998077392578</v>
      </c>
    </row>
    <row r="11280" spans="1:5" x14ac:dyDescent="0.3">
      <c r="A11280">
        <v>624.57000000029802</v>
      </c>
      <c r="B11280">
        <v>-768.32343039110754</v>
      </c>
      <c r="C11280">
        <v>6.2327899932861328</v>
      </c>
      <c r="D11280">
        <v>7525.00439453125</v>
      </c>
      <c r="E11280">
        <v>6.2327899932861328</v>
      </c>
    </row>
    <row r="11281" spans="1:5" x14ac:dyDescent="0.3">
      <c r="A11281">
        <v>624.6300000003539</v>
      </c>
      <c r="B11281">
        <v>-768.32242712572668</v>
      </c>
      <c r="C11281">
        <v>6.233799934387207</v>
      </c>
      <c r="D11281">
        <v>7524.00341796875</v>
      </c>
      <c r="E11281">
        <v>6.233799934387207</v>
      </c>
    </row>
    <row r="11282" spans="1:5" x14ac:dyDescent="0.3">
      <c r="A11282">
        <v>624.69000000040978</v>
      </c>
      <c r="B11282">
        <v>-768.32143530443761</v>
      </c>
      <c r="C11282">
        <v>6.234799861907959</v>
      </c>
      <c r="D11282">
        <v>7522.9697265625</v>
      </c>
      <c r="E11282">
        <v>6.234799861907959</v>
      </c>
    </row>
    <row r="11283" spans="1:5" x14ac:dyDescent="0.3">
      <c r="A11283">
        <v>624.77000000001863</v>
      </c>
      <c r="B11283">
        <v>-768.32009634569738</v>
      </c>
      <c r="C11283">
        <v>6.2361998558044434</v>
      </c>
      <c r="D11283">
        <v>7521.83154296875</v>
      </c>
      <c r="E11283">
        <v>6.2361998558044434</v>
      </c>
    </row>
    <row r="11284" spans="1:5" x14ac:dyDescent="0.3">
      <c r="A11284">
        <v>624.83000000007451</v>
      </c>
      <c r="B11284">
        <v>-768.31909880236242</v>
      </c>
      <c r="C11284">
        <v>6.2373900413513184</v>
      </c>
      <c r="D11284">
        <v>7520.78271484375</v>
      </c>
      <c r="E11284">
        <v>6.2373900413513184</v>
      </c>
    </row>
    <row r="11285" spans="1:5" x14ac:dyDescent="0.3">
      <c r="A11285">
        <v>624.89000000013039</v>
      </c>
      <c r="B11285">
        <v>-768.31809935167882</v>
      </c>
      <c r="C11285">
        <v>6.2383899688720703</v>
      </c>
      <c r="D11285">
        <v>7519.62939453125</v>
      </c>
      <c r="E11285">
        <v>6.2383899688720703</v>
      </c>
    </row>
    <row r="11286" spans="1:5" x14ac:dyDescent="0.3">
      <c r="A11286">
        <v>624.95000000018626</v>
      </c>
      <c r="B11286">
        <v>-768.31709608629797</v>
      </c>
      <c r="C11286">
        <v>6.2392001152038574</v>
      </c>
      <c r="D11286">
        <v>7518.505859375</v>
      </c>
      <c r="E11286">
        <v>6.2392001152038574</v>
      </c>
    </row>
    <row r="11287" spans="1:5" x14ac:dyDescent="0.3">
      <c r="A11287">
        <v>625.01000000024214</v>
      </c>
      <c r="B11287">
        <v>-768.31610045031164</v>
      </c>
      <c r="C11287">
        <v>6.2402000427246094</v>
      </c>
      <c r="D11287">
        <v>7517.41943359375</v>
      </c>
      <c r="E11287">
        <v>6.2402000427246094</v>
      </c>
    </row>
    <row r="11288" spans="1:5" x14ac:dyDescent="0.3">
      <c r="A11288">
        <v>625.07000000029802</v>
      </c>
      <c r="B11288">
        <v>-768.31509623125646</v>
      </c>
      <c r="C11288">
        <v>6.2413902282714844</v>
      </c>
      <c r="D11288">
        <v>7516.263671875</v>
      </c>
      <c r="E11288">
        <v>6.2413902282714844</v>
      </c>
    </row>
    <row r="11289" spans="1:5" x14ac:dyDescent="0.3">
      <c r="A11289">
        <v>625.12000000011176</v>
      </c>
      <c r="B11289">
        <v>-768.31426271990392</v>
      </c>
      <c r="C11289">
        <v>6.2421998977661133</v>
      </c>
      <c r="D11289">
        <v>7515.14306640625</v>
      </c>
      <c r="E11289">
        <v>6.2421998977661133</v>
      </c>
    </row>
    <row r="11290" spans="1:5" x14ac:dyDescent="0.3">
      <c r="A11290">
        <v>625.17000000039116</v>
      </c>
      <c r="B11290">
        <v>-768.31343206957433</v>
      </c>
      <c r="C11290">
        <v>6.243189811706543</v>
      </c>
      <c r="D11290">
        <v>7514.0390625</v>
      </c>
      <c r="E11290">
        <v>6.243189811706543</v>
      </c>
    </row>
    <row r="11291" spans="1:5" x14ac:dyDescent="0.3">
      <c r="A11291">
        <v>625.22000000020489</v>
      </c>
      <c r="B11291">
        <v>-768.31259760454748</v>
      </c>
      <c r="C11291">
        <v>6.2439999580383301</v>
      </c>
      <c r="D11291">
        <v>7512.98779296875</v>
      </c>
      <c r="E11291">
        <v>6.2439999580383301</v>
      </c>
    </row>
    <row r="11292" spans="1:5" x14ac:dyDescent="0.3">
      <c r="A11292">
        <v>625.27000000001863</v>
      </c>
      <c r="B11292">
        <v>-768.31176409319494</v>
      </c>
      <c r="C11292">
        <v>6.2447900772094727</v>
      </c>
      <c r="D11292">
        <v>7511.98046875</v>
      </c>
      <c r="E11292">
        <v>6.2447900772094727</v>
      </c>
    </row>
    <row r="11293" spans="1:5" x14ac:dyDescent="0.3">
      <c r="A11293">
        <v>625.33000000007451</v>
      </c>
      <c r="B11293">
        <v>-768.31076559618566</v>
      </c>
      <c r="C11293">
        <v>6.2458000183105469</v>
      </c>
      <c r="D11293">
        <v>7510.904296875</v>
      </c>
      <c r="E11293">
        <v>6.2458000183105469</v>
      </c>
    </row>
    <row r="11294" spans="1:5" x14ac:dyDescent="0.3">
      <c r="A11294">
        <v>625.40000000037253</v>
      </c>
      <c r="B11294">
        <v>-768.30960020617101</v>
      </c>
      <c r="C11294">
        <v>6.2470002174377441</v>
      </c>
      <c r="D11294">
        <v>7509.7705078125</v>
      </c>
      <c r="E11294">
        <v>6.2470002174377441</v>
      </c>
    </row>
    <row r="11295" spans="1:5" x14ac:dyDescent="0.3">
      <c r="A11295">
        <v>625.47000000020489</v>
      </c>
      <c r="B11295">
        <v>-768.30844053820226</v>
      </c>
      <c r="C11295">
        <v>6.2481999397277832</v>
      </c>
      <c r="D11295">
        <v>7508.66748046875</v>
      </c>
      <c r="E11295">
        <v>6.2481999397277832</v>
      </c>
    </row>
    <row r="11296" spans="1:5" x14ac:dyDescent="0.3">
      <c r="A11296">
        <v>625.54000000003725</v>
      </c>
      <c r="B11296">
        <v>-768.30726465777013</v>
      </c>
      <c r="C11296">
        <v>6.2494001388549805</v>
      </c>
      <c r="D11296">
        <v>7507.5546875</v>
      </c>
      <c r="E11296">
        <v>6.2494001388549805</v>
      </c>
    </row>
    <row r="11297" spans="1:5" x14ac:dyDescent="0.3">
      <c r="A11297">
        <v>625.60000000009313</v>
      </c>
      <c r="B11297">
        <v>-768.30626616076086</v>
      </c>
      <c r="C11297">
        <v>6.2504000663757324</v>
      </c>
      <c r="D11297">
        <v>7506.49072265625</v>
      </c>
      <c r="E11297">
        <v>6.2504000663757324</v>
      </c>
    </row>
    <row r="11298" spans="1:5" x14ac:dyDescent="0.3">
      <c r="A11298">
        <v>625.66000000014901</v>
      </c>
      <c r="B11298">
        <v>-768.30527052477453</v>
      </c>
      <c r="C11298">
        <v>6.2515897750854492</v>
      </c>
      <c r="D11298">
        <v>7505.33251953125</v>
      </c>
      <c r="E11298">
        <v>6.2515897750854492</v>
      </c>
    </row>
    <row r="11299" spans="1:5" x14ac:dyDescent="0.3">
      <c r="A11299">
        <v>625.71000000042841</v>
      </c>
      <c r="B11299">
        <v>-768.30443510607336</v>
      </c>
      <c r="C11299">
        <v>6.2523899078369141</v>
      </c>
      <c r="D11299">
        <v>7504.25927734375</v>
      </c>
      <c r="E11299">
        <v>6.2523899078369141</v>
      </c>
    </row>
    <row r="11300" spans="1:5" x14ac:dyDescent="0.3">
      <c r="A11300">
        <v>625.77000000001863</v>
      </c>
      <c r="B11300">
        <v>-768.30343374804113</v>
      </c>
      <c r="C11300">
        <v>6.253389835357666</v>
      </c>
      <c r="D11300">
        <v>7503.091796875</v>
      </c>
      <c r="E11300">
        <v>6.253389835357666</v>
      </c>
    </row>
    <row r="11301" spans="1:5" x14ac:dyDescent="0.3">
      <c r="A11301">
        <v>625.83000000007451</v>
      </c>
      <c r="B11301">
        <v>-768.30242952898595</v>
      </c>
      <c r="C11301">
        <v>6.2543997764587402</v>
      </c>
      <c r="D11301">
        <v>7501.8828125</v>
      </c>
      <c r="E11301">
        <v>6.2543997764587402</v>
      </c>
    </row>
    <row r="11302" spans="1:5" x14ac:dyDescent="0.3">
      <c r="A11302">
        <v>625.8800000003539</v>
      </c>
      <c r="B11302">
        <v>-768.30159792498205</v>
      </c>
      <c r="C11302">
        <v>6.2551999092102051</v>
      </c>
      <c r="D11302">
        <v>7500.74609375</v>
      </c>
      <c r="E11302">
        <v>6.2551999092102051</v>
      </c>
    </row>
    <row r="11303" spans="1:5" x14ac:dyDescent="0.3">
      <c r="A11303">
        <v>625.93000000016764</v>
      </c>
      <c r="B11303">
        <v>-768.30076250628088</v>
      </c>
      <c r="C11303">
        <v>6.2561898231506348</v>
      </c>
      <c r="D11303">
        <v>7499.7060546875</v>
      </c>
      <c r="E11303">
        <v>6.2561898231506348</v>
      </c>
    </row>
    <row r="11304" spans="1:5" x14ac:dyDescent="0.3">
      <c r="A11304">
        <v>625.98000000044703</v>
      </c>
      <c r="B11304">
        <v>-768.29992994860265</v>
      </c>
      <c r="C11304">
        <v>6.2569999694824219</v>
      </c>
      <c r="D11304">
        <v>7498.6376953125</v>
      </c>
      <c r="E11304">
        <v>6.2569999694824219</v>
      </c>
    </row>
    <row r="11305" spans="1:5" x14ac:dyDescent="0.3">
      <c r="A11305">
        <v>626.03000000026077</v>
      </c>
      <c r="B11305">
        <v>-768.29909739092443</v>
      </c>
      <c r="C11305">
        <v>6.2578001022338867</v>
      </c>
      <c r="D11305">
        <v>7497.4990234375</v>
      </c>
      <c r="E11305">
        <v>6.2578001022338867</v>
      </c>
    </row>
    <row r="11306" spans="1:5" x14ac:dyDescent="0.3">
      <c r="A11306">
        <v>626.09000000031665</v>
      </c>
      <c r="B11306">
        <v>-768.29810366228674</v>
      </c>
      <c r="C11306">
        <v>6.2588000297546387</v>
      </c>
      <c r="D11306">
        <v>7496.349609375</v>
      </c>
      <c r="E11306">
        <v>6.2588000297546387</v>
      </c>
    </row>
    <row r="11307" spans="1:5" x14ac:dyDescent="0.3">
      <c r="A11307">
        <v>626.16000000014901</v>
      </c>
      <c r="B11307">
        <v>-768.29692682818029</v>
      </c>
      <c r="C11307">
        <v>6.260200023651123</v>
      </c>
      <c r="D11307">
        <v>7495.29736328125</v>
      </c>
      <c r="E11307">
        <v>6.260200023651123</v>
      </c>
    </row>
    <row r="11308" spans="1:5" x14ac:dyDescent="0.3">
      <c r="A11308">
        <v>626.24000000022352</v>
      </c>
      <c r="B11308">
        <v>-768.29560122088049</v>
      </c>
      <c r="C11308">
        <v>6.2615900039672852</v>
      </c>
      <c r="D11308">
        <v>7494.13427734375</v>
      </c>
      <c r="E11308">
        <v>6.2615900039672852</v>
      </c>
    </row>
    <row r="11309" spans="1:5" x14ac:dyDescent="0.3">
      <c r="A11309">
        <v>626.31000000005588</v>
      </c>
      <c r="B11309">
        <v>-768.29443296984289</v>
      </c>
      <c r="C11309">
        <v>6.2628002166748047</v>
      </c>
      <c r="D11309">
        <v>7493.0859375</v>
      </c>
      <c r="E11309">
        <v>6.2628002166748047</v>
      </c>
    </row>
    <row r="11310" spans="1:5" x14ac:dyDescent="0.3">
      <c r="A11310">
        <v>626.37000000011176</v>
      </c>
      <c r="B11310">
        <v>-768.29343065813634</v>
      </c>
      <c r="C11310">
        <v>6.2638001441955566</v>
      </c>
      <c r="D11310">
        <v>7492.009765625</v>
      </c>
      <c r="E11310">
        <v>6.2638001441955566</v>
      </c>
    </row>
    <row r="11311" spans="1:5" x14ac:dyDescent="0.3">
      <c r="A11311">
        <v>626.43000000016764</v>
      </c>
      <c r="B11311">
        <v>-768.29243025377843</v>
      </c>
      <c r="C11311">
        <v>6.2649898529052734</v>
      </c>
      <c r="D11311">
        <v>7490.818359375</v>
      </c>
      <c r="E11311">
        <v>6.2649898529052734</v>
      </c>
    </row>
    <row r="11312" spans="1:5" x14ac:dyDescent="0.3">
      <c r="A11312">
        <v>626.48000000044703</v>
      </c>
      <c r="B11312">
        <v>-768.29159864977453</v>
      </c>
      <c r="C11312">
        <v>6.2657999992370605</v>
      </c>
      <c r="D11312">
        <v>7489.78271484375</v>
      </c>
      <c r="E11312">
        <v>6.2657999992370605</v>
      </c>
    </row>
    <row r="11313" spans="1:5" x14ac:dyDescent="0.3">
      <c r="A11313">
        <v>626.53000000026077</v>
      </c>
      <c r="B11313">
        <v>-768.29076990679357</v>
      </c>
      <c r="C11313">
        <v>6.2667999267578125</v>
      </c>
      <c r="D11313">
        <v>7488.77490234375</v>
      </c>
      <c r="E11313">
        <v>6.2667999267578125</v>
      </c>
    </row>
    <row r="11314" spans="1:5" x14ac:dyDescent="0.3">
      <c r="A11314">
        <v>626.58000000007451</v>
      </c>
      <c r="B11314">
        <v>-768.2899287660465</v>
      </c>
      <c r="C11314">
        <v>6.2676000595092773</v>
      </c>
      <c r="D11314">
        <v>7487.70947265625</v>
      </c>
      <c r="E11314">
        <v>6.2676000595092773</v>
      </c>
    </row>
    <row r="11315" spans="1:5" x14ac:dyDescent="0.3">
      <c r="A11315">
        <v>626.6300000003539</v>
      </c>
      <c r="B11315">
        <v>-768.28909430101965</v>
      </c>
      <c r="C11315">
        <v>6.2685999870300293</v>
      </c>
      <c r="D11315">
        <v>7486.6337890625</v>
      </c>
      <c r="E11315">
        <v>6.2685999870300293</v>
      </c>
    </row>
    <row r="11316" spans="1:5" x14ac:dyDescent="0.3">
      <c r="A11316">
        <v>626.68000000016764</v>
      </c>
      <c r="B11316">
        <v>-768.28826555803869</v>
      </c>
      <c r="C11316">
        <v>6.2694001197814941</v>
      </c>
      <c r="D11316">
        <v>7485.423828125</v>
      </c>
      <c r="E11316">
        <v>6.2694001197814941</v>
      </c>
    </row>
    <row r="11317" spans="1:5" x14ac:dyDescent="0.3">
      <c r="A11317">
        <v>626.73000000044703</v>
      </c>
      <c r="B11317">
        <v>-768.2874349077091</v>
      </c>
      <c r="C11317">
        <v>6.2701997756958008</v>
      </c>
      <c r="D11317">
        <v>7484.27490234375</v>
      </c>
      <c r="E11317">
        <v>6.2701997756958008</v>
      </c>
    </row>
    <row r="11318" spans="1:5" x14ac:dyDescent="0.3">
      <c r="A11318">
        <v>626.78000000026077</v>
      </c>
      <c r="B11318">
        <v>-768.28659853533361</v>
      </c>
      <c r="C11318">
        <v>6.2712001800537109</v>
      </c>
      <c r="D11318">
        <v>7483.22412109375</v>
      </c>
      <c r="E11318">
        <v>6.2712001800537109</v>
      </c>
    </row>
    <row r="11319" spans="1:5" x14ac:dyDescent="0.3">
      <c r="A11319">
        <v>626.83000000007451</v>
      </c>
      <c r="B11319">
        <v>-768.28575930193517</v>
      </c>
      <c r="C11319">
        <v>6.2721900939941406</v>
      </c>
      <c r="D11319">
        <v>7482.10986328125</v>
      </c>
      <c r="E11319">
        <v>6.2721900939941406</v>
      </c>
    </row>
    <row r="11320" spans="1:5" x14ac:dyDescent="0.3">
      <c r="A11320">
        <v>626.89000000013039</v>
      </c>
      <c r="B11320">
        <v>-768.28476652697179</v>
      </c>
      <c r="C11320">
        <v>6.2732000350952148</v>
      </c>
      <c r="D11320">
        <v>7480.96044921875</v>
      </c>
      <c r="E11320">
        <v>6.2732000350952148</v>
      </c>
    </row>
    <row r="11321" spans="1:5" x14ac:dyDescent="0.3">
      <c r="A11321">
        <v>626.96000000042841</v>
      </c>
      <c r="B11321">
        <v>-768.28360018328283</v>
      </c>
      <c r="C11321">
        <v>6.2743902206420898</v>
      </c>
      <c r="D11321">
        <v>7479.88330078125</v>
      </c>
      <c r="E11321">
        <v>6.2743902206420898</v>
      </c>
    </row>
    <row r="11322" spans="1:5" x14ac:dyDescent="0.3">
      <c r="A11322">
        <v>627.03000000026077</v>
      </c>
      <c r="B11322">
        <v>-768.28242716387365</v>
      </c>
      <c r="C11322">
        <v>6.2755999565124512</v>
      </c>
      <c r="D11322">
        <v>7478.75048828125</v>
      </c>
      <c r="E11322">
        <v>6.2755999565124512</v>
      </c>
    </row>
    <row r="11323" spans="1:5" x14ac:dyDescent="0.3">
      <c r="A11323">
        <v>627.09000000031665</v>
      </c>
      <c r="B11323">
        <v>-768.2814362962589</v>
      </c>
      <c r="C11323">
        <v>6.2765998840332031</v>
      </c>
      <c r="D11323">
        <v>7477.6474609375</v>
      </c>
      <c r="E11323">
        <v>6.2765998840332031</v>
      </c>
    </row>
    <row r="11324" spans="1:5" x14ac:dyDescent="0.3">
      <c r="A11324">
        <v>627.15000000037253</v>
      </c>
      <c r="B11324">
        <v>-768.28042540148351</v>
      </c>
      <c r="C11324">
        <v>6.2775998115539551</v>
      </c>
      <c r="D11324">
        <v>7476.48876953125</v>
      </c>
      <c r="E11324">
        <v>6.2775998115539551</v>
      </c>
    </row>
    <row r="11325" spans="1:5" x14ac:dyDescent="0.3">
      <c r="A11325">
        <v>627.20000000018626</v>
      </c>
      <c r="B11325">
        <v>-768.27959570482824</v>
      </c>
      <c r="C11325">
        <v>6.2786002159118652</v>
      </c>
      <c r="D11325">
        <v>7475.416015625</v>
      </c>
      <c r="E11325">
        <v>6.2786002159118652</v>
      </c>
    </row>
    <row r="11326" spans="1:5" x14ac:dyDescent="0.3">
      <c r="A11326">
        <v>627.25</v>
      </c>
      <c r="B11326">
        <v>-768.2787679155216</v>
      </c>
      <c r="C11326">
        <v>6.2796001434326172</v>
      </c>
      <c r="D11326">
        <v>7474.34375</v>
      </c>
      <c r="E11326">
        <v>6.2796001434326172</v>
      </c>
    </row>
    <row r="11327" spans="1:5" x14ac:dyDescent="0.3">
      <c r="A11327">
        <v>627.3000000002794</v>
      </c>
      <c r="B11327">
        <v>-768.2779248674259</v>
      </c>
      <c r="C11327">
        <v>6.2803997993469238</v>
      </c>
      <c r="D11327">
        <v>7473.296875</v>
      </c>
      <c r="E11327">
        <v>6.2803997993469238</v>
      </c>
    </row>
    <row r="11328" spans="1:5" x14ac:dyDescent="0.3">
      <c r="A11328">
        <v>627.35000000009313</v>
      </c>
      <c r="B11328">
        <v>-768.27709421709631</v>
      </c>
      <c r="C11328">
        <v>6.2813901901245117</v>
      </c>
      <c r="D11328">
        <v>7472.23388671875</v>
      </c>
      <c r="E11328">
        <v>6.2813901901245117</v>
      </c>
    </row>
    <row r="11329" spans="1:5" x14ac:dyDescent="0.3">
      <c r="A11329">
        <v>627.40000000037253</v>
      </c>
      <c r="B11329">
        <v>-768.27626547411535</v>
      </c>
      <c r="C11329">
        <v>6.2821898460388184</v>
      </c>
      <c r="D11329">
        <v>7471.1513671875</v>
      </c>
      <c r="E11329">
        <v>6.2821898460388184</v>
      </c>
    </row>
    <row r="11330" spans="1:5" x14ac:dyDescent="0.3">
      <c r="A11330">
        <v>627.45000000018626</v>
      </c>
      <c r="B11330">
        <v>-768.27543482378576</v>
      </c>
      <c r="C11330">
        <v>6.2829999923706055</v>
      </c>
      <c r="D11330">
        <v>7469.9921875</v>
      </c>
      <c r="E11330">
        <v>6.2829999923706055</v>
      </c>
    </row>
    <row r="11331" spans="1:5" x14ac:dyDescent="0.3">
      <c r="A11331">
        <v>627.5</v>
      </c>
      <c r="B11331">
        <v>-768.27459749773595</v>
      </c>
      <c r="C11331">
        <v>6.2839999198913574</v>
      </c>
      <c r="D11331">
        <v>7468.80712890625</v>
      </c>
      <c r="E11331">
        <v>6.2839999198913574</v>
      </c>
    </row>
    <row r="11332" spans="1:5" x14ac:dyDescent="0.3">
      <c r="A11332">
        <v>627.5500000002794</v>
      </c>
      <c r="B11332">
        <v>-768.27377352312658</v>
      </c>
      <c r="C11332">
        <v>6.2848000526428223</v>
      </c>
      <c r="D11332">
        <v>7467.6767578125</v>
      </c>
      <c r="E11332">
        <v>6.2848000526428223</v>
      </c>
    </row>
    <row r="11333" spans="1:5" x14ac:dyDescent="0.3">
      <c r="A11333">
        <v>627.60000000009313</v>
      </c>
      <c r="B11333">
        <v>-768.27292952135656</v>
      </c>
      <c r="C11333">
        <v>6.285789966583252</v>
      </c>
      <c r="D11333">
        <v>7466.6728515625</v>
      </c>
      <c r="E11333">
        <v>6.285789966583252</v>
      </c>
    </row>
    <row r="11334" spans="1:5" x14ac:dyDescent="0.3">
      <c r="A11334">
        <v>627.66000000014901</v>
      </c>
      <c r="B11334">
        <v>-768.27193388537023</v>
      </c>
      <c r="C11334">
        <v>6.2867999076843262</v>
      </c>
      <c r="D11334">
        <v>7465.5146484375</v>
      </c>
      <c r="E11334">
        <v>6.2867999076843262</v>
      </c>
    </row>
    <row r="11335" spans="1:5" x14ac:dyDescent="0.3">
      <c r="A11335">
        <v>627.72000000020489</v>
      </c>
      <c r="B11335">
        <v>-768.27092871264074</v>
      </c>
      <c r="C11335">
        <v>6.2880001068115234</v>
      </c>
      <c r="D11335">
        <v>7464.48974609375</v>
      </c>
      <c r="E11335">
        <v>6.2880001068115234</v>
      </c>
    </row>
    <row r="11336" spans="1:5" x14ac:dyDescent="0.3">
      <c r="A11336">
        <v>627.79000000003725</v>
      </c>
      <c r="B11336">
        <v>-768.26976522997472</v>
      </c>
      <c r="C11336">
        <v>6.2891898155212402</v>
      </c>
      <c r="D11336">
        <v>7463.31103515625</v>
      </c>
      <c r="E11336">
        <v>6.2891898155212402</v>
      </c>
    </row>
    <row r="11337" spans="1:5" x14ac:dyDescent="0.3">
      <c r="A11337">
        <v>627.85000000009313</v>
      </c>
      <c r="B11337">
        <v>-768.26876482561681</v>
      </c>
      <c r="C11337">
        <v>6.2902002334594727</v>
      </c>
      <c r="D11337">
        <v>7462.203125</v>
      </c>
      <c r="E11337">
        <v>6.2902002334594727</v>
      </c>
    </row>
    <row r="11338" spans="1:5" x14ac:dyDescent="0.3">
      <c r="A11338">
        <v>627.90000000037253</v>
      </c>
      <c r="B11338">
        <v>-768.26793226793859</v>
      </c>
      <c r="C11338">
        <v>6.2912001609802246</v>
      </c>
      <c r="D11338">
        <v>7461.17236328125</v>
      </c>
      <c r="E11338">
        <v>6.2912001609802246</v>
      </c>
    </row>
    <row r="11339" spans="1:5" x14ac:dyDescent="0.3">
      <c r="A11339">
        <v>627.95000000018626</v>
      </c>
      <c r="B11339">
        <v>-768.26710352495763</v>
      </c>
      <c r="C11339">
        <v>6.2919998168945313</v>
      </c>
      <c r="D11339">
        <v>7460.01171875</v>
      </c>
      <c r="E11339">
        <v>6.2919998168945313</v>
      </c>
    </row>
    <row r="11340" spans="1:5" x14ac:dyDescent="0.3">
      <c r="A11340">
        <v>628</v>
      </c>
      <c r="B11340">
        <v>-768.26626810625646</v>
      </c>
      <c r="C11340">
        <v>6.2930002212524414</v>
      </c>
      <c r="D11340">
        <v>7458.78466796875</v>
      </c>
      <c r="E11340">
        <v>6.2930002212524414</v>
      </c>
    </row>
    <row r="11341" spans="1:5" x14ac:dyDescent="0.3">
      <c r="A11341">
        <v>628.0500000002794</v>
      </c>
      <c r="B11341">
        <v>-768.26542601183507</v>
      </c>
      <c r="C11341">
        <v>6.293799877166748</v>
      </c>
      <c r="D11341">
        <v>7457.6796875</v>
      </c>
      <c r="E11341">
        <v>6.293799877166748</v>
      </c>
    </row>
    <row r="11342" spans="1:5" x14ac:dyDescent="0.3">
      <c r="A11342">
        <v>628.10000000009313</v>
      </c>
      <c r="B11342">
        <v>-768.26460394457433</v>
      </c>
      <c r="C11342">
        <v>6.2947897911071777</v>
      </c>
      <c r="D11342">
        <v>7456.61328125</v>
      </c>
      <c r="E11342">
        <v>6.2947897911071777</v>
      </c>
    </row>
    <row r="11343" spans="1:5" x14ac:dyDescent="0.3">
      <c r="A11343">
        <v>628.15000000037253</v>
      </c>
      <c r="B11343">
        <v>-768.26376852587316</v>
      </c>
      <c r="C11343">
        <v>6.2955999374389648</v>
      </c>
      <c r="D11343">
        <v>7455.5400390625</v>
      </c>
      <c r="E11343">
        <v>6.2955999374389648</v>
      </c>
    </row>
    <row r="11344" spans="1:5" x14ac:dyDescent="0.3">
      <c r="A11344">
        <v>628.20000000018626</v>
      </c>
      <c r="B11344">
        <v>-768.26293024614904</v>
      </c>
      <c r="C11344">
        <v>6.2965998649597168</v>
      </c>
      <c r="D11344">
        <v>7454.35498046875</v>
      </c>
      <c r="E11344">
        <v>6.2965998649597168</v>
      </c>
    </row>
    <row r="11345" spans="1:5" x14ac:dyDescent="0.3">
      <c r="A11345">
        <v>628.24000000022352</v>
      </c>
      <c r="B11345">
        <v>-768.26226458147619</v>
      </c>
      <c r="C11345">
        <v>6.2972002029418945</v>
      </c>
      <c r="D11345">
        <v>7453.31494140625</v>
      </c>
      <c r="E11345">
        <v>6.2972002029418945</v>
      </c>
    </row>
    <row r="11346" spans="1:5" x14ac:dyDescent="0.3">
      <c r="A11346">
        <v>628.28000000026077</v>
      </c>
      <c r="B11346">
        <v>-768.2616027315006</v>
      </c>
      <c r="C11346">
        <v>6.2979998588562012</v>
      </c>
      <c r="D11346">
        <v>7452.2998046875</v>
      </c>
      <c r="E11346">
        <v>6.2979998588562012</v>
      </c>
    </row>
    <row r="11347" spans="1:5" x14ac:dyDescent="0.3">
      <c r="A11347">
        <v>628.33000000007451</v>
      </c>
      <c r="B11347">
        <v>-768.26076635912511</v>
      </c>
      <c r="C11347">
        <v>6.2989897727966309</v>
      </c>
      <c r="D11347">
        <v>7451.09130859375</v>
      </c>
      <c r="E11347">
        <v>6.2989897727966309</v>
      </c>
    </row>
    <row r="11348" spans="1:5" x14ac:dyDescent="0.3">
      <c r="A11348">
        <v>628.3800000003539</v>
      </c>
      <c r="B11348">
        <v>-768.25992903307531</v>
      </c>
      <c r="C11348">
        <v>6.299799919128418</v>
      </c>
      <c r="D11348">
        <v>7449.8876953125</v>
      </c>
      <c r="E11348">
        <v>6.299799919128418</v>
      </c>
    </row>
    <row r="11349" spans="1:5" x14ac:dyDescent="0.3">
      <c r="A11349">
        <v>628.43000000016764</v>
      </c>
      <c r="B11349">
        <v>-768.25909266069982</v>
      </c>
      <c r="C11349">
        <v>6.3006000518798828</v>
      </c>
      <c r="D11349">
        <v>7448.796875</v>
      </c>
      <c r="E11349">
        <v>6.3006000518798828</v>
      </c>
    </row>
    <row r="11350" spans="1:5" x14ac:dyDescent="0.3">
      <c r="A11350">
        <v>628.49000000022352</v>
      </c>
      <c r="B11350">
        <v>-768.25809607103918</v>
      </c>
      <c r="C11350">
        <v>6.3015999794006348</v>
      </c>
      <c r="D11350">
        <v>7447.67138671875</v>
      </c>
      <c r="E11350">
        <v>6.3015999794006348</v>
      </c>
    </row>
    <row r="11351" spans="1:5" x14ac:dyDescent="0.3">
      <c r="A11351">
        <v>628.5500000002794</v>
      </c>
      <c r="B11351">
        <v>-768.25709662035558</v>
      </c>
      <c r="C11351">
        <v>6.302800178527832</v>
      </c>
      <c r="D11351">
        <v>7446.5888671875</v>
      </c>
      <c r="E11351">
        <v>6.302800178527832</v>
      </c>
    </row>
    <row r="11352" spans="1:5" x14ac:dyDescent="0.3">
      <c r="A11352">
        <v>628.60000000009313</v>
      </c>
      <c r="B11352">
        <v>-768.25626501635168</v>
      </c>
      <c r="C11352">
        <v>6.303800106048584</v>
      </c>
      <c r="D11352">
        <v>7445.587890625</v>
      </c>
      <c r="E11352">
        <v>6.303800106048584</v>
      </c>
    </row>
    <row r="11353" spans="1:5" x14ac:dyDescent="0.3">
      <c r="A11353">
        <v>628.65000000037253</v>
      </c>
      <c r="B11353">
        <v>-768.25543055132482</v>
      </c>
      <c r="C11353">
        <v>6.3045997619628906</v>
      </c>
      <c r="D11353">
        <v>7444.5234375</v>
      </c>
      <c r="E11353">
        <v>6.3045997619628906</v>
      </c>
    </row>
    <row r="11354" spans="1:5" x14ac:dyDescent="0.3">
      <c r="A11354">
        <v>628.70000000018626</v>
      </c>
      <c r="B11354">
        <v>-768.25459513262365</v>
      </c>
      <c r="C11354">
        <v>6.3056001663208008</v>
      </c>
      <c r="D11354">
        <v>7443.3330078125</v>
      </c>
      <c r="E11354">
        <v>6.3056001663208008</v>
      </c>
    </row>
    <row r="11355" spans="1:5" x14ac:dyDescent="0.3">
      <c r="A11355">
        <v>628.75</v>
      </c>
      <c r="B11355">
        <v>-768.25376925066564</v>
      </c>
      <c r="C11355">
        <v>6.3066000938415527</v>
      </c>
      <c r="D11355">
        <v>7442.095703125</v>
      </c>
      <c r="E11355">
        <v>6.3066000938415527</v>
      </c>
    </row>
    <row r="11356" spans="1:5" x14ac:dyDescent="0.3">
      <c r="A11356">
        <v>628.8000000002794</v>
      </c>
      <c r="B11356">
        <v>-768.25293955401037</v>
      </c>
      <c r="C11356">
        <v>6.3074002265930176</v>
      </c>
      <c r="D11356">
        <v>7440.85400390625</v>
      </c>
      <c r="E11356">
        <v>6.3074002265930176</v>
      </c>
    </row>
    <row r="11357" spans="1:5" x14ac:dyDescent="0.3">
      <c r="A11357">
        <v>628.85000000009313</v>
      </c>
      <c r="B11357">
        <v>-768.25210222796056</v>
      </c>
      <c r="C11357">
        <v>6.3084001541137695</v>
      </c>
      <c r="D11357">
        <v>7439.64404296875</v>
      </c>
      <c r="E11357">
        <v>6.3084001541137695</v>
      </c>
    </row>
    <row r="11358" spans="1:5" x14ac:dyDescent="0.3">
      <c r="A11358">
        <v>628.90000000037253</v>
      </c>
      <c r="B11358">
        <v>-768.25126585558507</v>
      </c>
      <c r="C11358">
        <v>6.3091998100280762</v>
      </c>
      <c r="D11358">
        <v>7438.49072265625</v>
      </c>
      <c r="E11358">
        <v>6.3091998100280762</v>
      </c>
    </row>
    <row r="11359" spans="1:5" x14ac:dyDescent="0.3">
      <c r="A11359">
        <v>628.95000000018626</v>
      </c>
      <c r="B11359">
        <v>-768.25043234423254</v>
      </c>
      <c r="C11359">
        <v>6.3102002143859863</v>
      </c>
      <c r="D11359">
        <v>7437.27001953125</v>
      </c>
      <c r="E11359">
        <v>6.3102002143859863</v>
      </c>
    </row>
    <row r="11360" spans="1:5" x14ac:dyDescent="0.3">
      <c r="A11360">
        <v>628.99000000022352</v>
      </c>
      <c r="B11360">
        <v>-768.24976095751379</v>
      </c>
      <c r="C11360">
        <v>6.3108000755310059</v>
      </c>
      <c r="D11360">
        <v>7436.17626953125</v>
      </c>
      <c r="E11360">
        <v>6.3108000755310059</v>
      </c>
    </row>
    <row r="11361" spans="1:5" x14ac:dyDescent="0.3">
      <c r="A11361">
        <v>629.03000000026077</v>
      </c>
      <c r="B11361">
        <v>-768.24909720018957</v>
      </c>
      <c r="C11361">
        <v>6.3116002082824707</v>
      </c>
      <c r="D11361">
        <v>7435.15283203125</v>
      </c>
      <c r="E11361">
        <v>6.3116002082824707</v>
      </c>
    </row>
    <row r="11362" spans="1:5" x14ac:dyDescent="0.3">
      <c r="A11362">
        <v>629.08000000007451</v>
      </c>
      <c r="B11362">
        <v>-768.24826559618566</v>
      </c>
      <c r="C11362">
        <v>6.3125901222229004</v>
      </c>
      <c r="D11362">
        <v>7434.01220703125</v>
      </c>
      <c r="E11362">
        <v>6.3125901222229004</v>
      </c>
    </row>
    <row r="11363" spans="1:5" x14ac:dyDescent="0.3">
      <c r="A11363">
        <v>629.1300000003539</v>
      </c>
      <c r="B11363">
        <v>-768.2474368532047</v>
      </c>
      <c r="C11363">
        <v>6.3133997917175293</v>
      </c>
      <c r="D11363">
        <v>7432.77392578125</v>
      </c>
      <c r="E11363">
        <v>6.3133997917175293</v>
      </c>
    </row>
    <row r="11364" spans="1:5" x14ac:dyDescent="0.3">
      <c r="A11364">
        <v>629.18000000016764</v>
      </c>
      <c r="B11364">
        <v>-768.24659857348058</v>
      </c>
      <c r="C11364">
        <v>6.3141999244689941</v>
      </c>
      <c r="D11364">
        <v>7431.63720703125</v>
      </c>
      <c r="E11364">
        <v>6.3141999244689941</v>
      </c>
    </row>
    <row r="11365" spans="1:5" x14ac:dyDescent="0.3">
      <c r="A11365">
        <v>629.24000000022352</v>
      </c>
      <c r="B11365">
        <v>-768.24559721544836</v>
      </c>
      <c r="C11365">
        <v>6.3151998519897461</v>
      </c>
      <c r="D11365">
        <v>7430.498046875</v>
      </c>
      <c r="E11365">
        <v>6.3151998519897461</v>
      </c>
    </row>
    <row r="11366" spans="1:5" x14ac:dyDescent="0.3">
      <c r="A11366">
        <v>629.3000000002794</v>
      </c>
      <c r="B11366">
        <v>-768.24460253313634</v>
      </c>
      <c r="C11366">
        <v>6.3164000511169434</v>
      </c>
      <c r="D11366">
        <v>7429.31982421875</v>
      </c>
      <c r="E11366">
        <v>6.3164000511169434</v>
      </c>
    </row>
    <row r="11367" spans="1:5" x14ac:dyDescent="0.3">
      <c r="A11367">
        <v>629.36000000033528</v>
      </c>
      <c r="B11367">
        <v>-768.24359545305822</v>
      </c>
      <c r="C11367">
        <v>6.3173999786376953</v>
      </c>
      <c r="D11367">
        <v>7428.10791015625</v>
      </c>
      <c r="E11367">
        <v>6.3173999786376953</v>
      </c>
    </row>
    <row r="11368" spans="1:5" x14ac:dyDescent="0.3">
      <c r="A11368">
        <v>629.41000000014901</v>
      </c>
      <c r="B11368">
        <v>-768.24276384905431</v>
      </c>
      <c r="C11368">
        <v>6.318389892578125</v>
      </c>
      <c r="D11368">
        <v>7426.9912109375</v>
      </c>
      <c r="E11368">
        <v>6.318389892578125</v>
      </c>
    </row>
    <row r="11369" spans="1:5" x14ac:dyDescent="0.3">
      <c r="A11369">
        <v>629.45000000018626</v>
      </c>
      <c r="B11369">
        <v>-768.24209913805578</v>
      </c>
      <c r="C11369">
        <v>6.3189997673034668</v>
      </c>
      <c r="D11369">
        <v>7425.97900390625</v>
      </c>
      <c r="E11369">
        <v>6.3189997673034668</v>
      </c>
    </row>
    <row r="11370" spans="1:5" x14ac:dyDescent="0.3">
      <c r="A11370">
        <v>629.49000000022352</v>
      </c>
      <c r="B11370">
        <v>-768.24143824175451</v>
      </c>
      <c r="C11370">
        <v>6.3196001052856445</v>
      </c>
      <c r="D11370">
        <v>7424.96923828125</v>
      </c>
      <c r="E11370">
        <v>6.3196001052856445</v>
      </c>
    </row>
    <row r="11371" spans="1:5" x14ac:dyDescent="0.3">
      <c r="A11371">
        <v>629.53000000026077</v>
      </c>
      <c r="B11371">
        <v>-768.24076304033849</v>
      </c>
      <c r="C11371">
        <v>6.3204002380371094</v>
      </c>
      <c r="D11371">
        <v>7423.92578125</v>
      </c>
      <c r="E11371">
        <v>6.3204002380371094</v>
      </c>
    </row>
    <row r="11372" spans="1:5" x14ac:dyDescent="0.3">
      <c r="A11372">
        <v>629.58000000007451</v>
      </c>
      <c r="B11372">
        <v>-768.23992857531164</v>
      </c>
      <c r="C11372">
        <v>6.321199893951416</v>
      </c>
      <c r="D11372">
        <v>7422.6982421875</v>
      </c>
      <c r="E11372">
        <v>6.321199893951416</v>
      </c>
    </row>
    <row r="11373" spans="1:5" x14ac:dyDescent="0.3">
      <c r="A11373">
        <v>629.6300000003539</v>
      </c>
      <c r="B11373">
        <v>-768.23909697130773</v>
      </c>
      <c r="C11373">
        <v>6.3220000267028809</v>
      </c>
      <c r="D11373">
        <v>7421.48583984375</v>
      </c>
      <c r="E11373">
        <v>6.3220000267028809</v>
      </c>
    </row>
    <row r="11374" spans="1:5" x14ac:dyDescent="0.3">
      <c r="A11374">
        <v>629.67000000039116</v>
      </c>
      <c r="B11374">
        <v>-768.23843416765783</v>
      </c>
      <c r="C11374">
        <v>6.3228001594543457</v>
      </c>
      <c r="D11374">
        <v>7420.419921875</v>
      </c>
      <c r="E11374">
        <v>6.3228001594543457</v>
      </c>
    </row>
    <row r="11375" spans="1:5" x14ac:dyDescent="0.3">
      <c r="A11375">
        <v>629.71000000042841</v>
      </c>
      <c r="B11375">
        <v>-768.23776468828771</v>
      </c>
      <c r="C11375">
        <v>6.3234000205993652</v>
      </c>
      <c r="D11375">
        <v>7419.3408203125</v>
      </c>
      <c r="E11375">
        <v>6.3234000205993652</v>
      </c>
    </row>
    <row r="11376" spans="1:5" x14ac:dyDescent="0.3">
      <c r="A11376">
        <v>629.75</v>
      </c>
      <c r="B11376">
        <v>-768.23709902361486</v>
      </c>
      <c r="C11376">
        <v>6.3242001533508301</v>
      </c>
      <c r="D11376">
        <v>7418.240234375</v>
      </c>
      <c r="E11376">
        <v>6.3242001533508301</v>
      </c>
    </row>
    <row r="11377" spans="1:5" x14ac:dyDescent="0.3">
      <c r="A11377">
        <v>629.8000000002794</v>
      </c>
      <c r="B11377">
        <v>-768.23625979021642</v>
      </c>
      <c r="C11377">
        <v>6.3249998092651367</v>
      </c>
      <c r="D11377">
        <v>7416.9765625</v>
      </c>
      <c r="E11377">
        <v>6.3249998092651367</v>
      </c>
    </row>
    <row r="11378" spans="1:5" x14ac:dyDescent="0.3">
      <c r="A11378">
        <v>629.85000000009313</v>
      </c>
      <c r="B11378">
        <v>-768.23543390825841</v>
      </c>
      <c r="C11378">
        <v>6.3257999420166016</v>
      </c>
      <c r="D11378">
        <v>7415.732421875</v>
      </c>
      <c r="E11378">
        <v>6.3257999420166016</v>
      </c>
    </row>
    <row r="11379" spans="1:5" x14ac:dyDescent="0.3">
      <c r="A11379">
        <v>629.90000000037253</v>
      </c>
      <c r="B11379">
        <v>-768.23459753588293</v>
      </c>
      <c r="C11379">
        <v>6.3266000747680664</v>
      </c>
      <c r="D11379">
        <v>7414.52490234375</v>
      </c>
      <c r="E11379">
        <v>6.3266000747680664</v>
      </c>
    </row>
    <row r="11380" spans="1:5" x14ac:dyDescent="0.3">
      <c r="A11380">
        <v>629.95000000018626</v>
      </c>
      <c r="B11380">
        <v>-768.23376307085607</v>
      </c>
      <c r="C11380">
        <v>6.3275899887084961</v>
      </c>
      <c r="D11380">
        <v>7413.46044921875</v>
      </c>
      <c r="E11380">
        <v>6.3275899887084961</v>
      </c>
    </row>
    <row r="11381" spans="1:5" x14ac:dyDescent="0.3">
      <c r="A11381">
        <v>630.01000000024214</v>
      </c>
      <c r="B11381">
        <v>-768.23276934221838</v>
      </c>
      <c r="C11381">
        <v>6.3285999298095703</v>
      </c>
      <c r="D11381">
        <v>7412.2978515625</v>
      </c>
      <c r="E11381">
        <v>6.3285999298095703</v>
      </c>
    </row>
    <row r="11382" spans="1:5" x14ac:dyDescent="0.3">
      <c r="A11382">
        <v>630.07000000029802</v>
      </c>
      <c r="B11382">
        <v>-768.2317594011173</v>
      </c>
      <c r="C11382">
        <v>6.3295998573303223</v>
      </c>
      <c r="D11382">
        <v>7411.2001953125</v>
      </c>
      <c r="E11382">
        <v>6.3295998573303223</v>
      </c>
    </row>
    <row r="11383" spans="1:5" x14ac:dyDescent="0.3">
      <c r="A11383">
        <v>630.12000000011176</v>
      </c>
      <c r="B11383">
        <v>-768.23092970446203</v>
      </c>
      <c r="C11383">
        <v>6.3303999900817871</v>
      </c>
      <c r="D11383">
        <v>7410.14697265625</v>
      </c>
      <c r="E11383">
        <v>6.3303999900817871</v>
      </c>
    </row>
    <row r="11384" spans="1:5" x14ac:dyDescent="0.3">
      <c r="A11384">
        <v>630.17000000039116</v>
      </c>
      <c r="B11384">
        <v>-768.23009237841222</v>
      </c>
      <c r="C11384">
        <v>6.3313899040222168</v>
      </c>
      <c r="D11384">
        <v>7409.0078125</v>
      </c>
      <c r="E11384">
        <v>6.3313899040222168</v>
      </c>
    </row>
    <row r="11385" spans="1:5" x14ac:dyDescent="0.3">
      <c r="A11385">
        <v>630.22000000020489</v>
      </c>
      <c r="B11385">
        <v>-768.22926458910558</v>
      </c>
      <c r="C11385">
        <v>6.3322000503540039</v>
      </c>
      <c r="D11385">
        <v>7407.79345703125</v>
      </c>
      <c r="E11385">
        <v>6.3322000503540039</v>
      </c>
    </row>
    <row r="11386" spans="1:5" x14ac:dyDescent="0.3">
      <c r="A11386">
        <v>630.27000000001863</v>
      </c>
      <c r="B11386">
        <v>-768.22843107775304</v>
      </c>
      <c r="C11386">
        <v>6.3330001831054688</v>
      </c>
      <c r="D11386">
        <v>7406.55517578125</v>
      </c>
      <c r="E11386">
        <v>6.3330001831054688</v>
      </c>
    </row>
    <row r="11387" spans="1:5" x14ac:dyDescent="0.3">
      <c r="A11387">
        <v>630.31000000005588</v>
      </c>
      <c r="B11387">
        <v>-768.22776255205724</v>
      </c>
      <c r="C11387">
        <v>6.3337898254394531</v>
      </c>
      <c r="D11387">
        <v>7405.484375</v>
      </c>
      <c r="E11387">
        <v>6.3337898254394531</v>
      </c>
    </row>
    <row r="11388" spans="1:5" x14ac:dyDescent="0.3">
      <c r="A11388">
        <v>630.35000000009313</v>
      </c>
      <c r="B11388">
        <v>-768.22710356310461</v>
      </c>
      <c r="C11388">
        <v>6.3344001770019531</v>
      </c>
      <c r="D11388">
        <v>7404.44140625</v>
      </c>
      <c r="E11388">
        <v>6.3344001770019531</v>
      </c>
    </row>
    <row r="11389" spans="1:5" x14ac:dyDescent="0.3">
      <c r="A11389">
        <v>630.40000000037253</v>
      </c>
      <c r="B11389">
        <v>-768.22626146868322</v>
      </c>
      <c r="C11389">
        <v>6.3351998329162598</v>
      </c>
      <c r="D11389">
        <v>7403.19482421875</v>
      </c>
      <c r="E11389">
        <v>6.3351998329162598</v>
      </c>
    </row>
    <row r="11390" spans="1:5" x14ac:dyDescent="0.3">
      <c r="A11390">
        <v>630.44000000040978</v>
      </c>
      <c r="B11390">
        <v>-768.22559675768468</v>
      </c>
      <c r="C11390">
        <v>6.3359899520874023</v>
      </c>
      <c r="D11390">
        <v>7402.10400390625</v>
      </c>
      <c r="E11390">
        <v>6.3359899520874023</v>
      </c>
    </row>
    <row r="11391" spans="1:5" x14ac:dyDescent="0.3">
      <c r="A11391">
        <v>630.48000000044703</v>
      </c>
      <c r="B11391">
        <v>-768.22493109301183</v>
      </c>
      <c r="C11391">
        <v>6.336400032043457</v>
      </c>
      <c r="D11391">
        <v>7401.0283203125</v>
      </c>
      <c r="E11391">
        <v>6.336400032043457</v>
      </c>
    </row>
    <row r="11392" spans="1:5" x14ac:dyDescent="0.3">
      <c r="A11392">
        <v>630.52000000001863</v>
      </c>
      <c r="B11392">
        <v>-768.22427115038488</v>
      </c>
      <c r="C11392">
        <v>6.3372001647949219</v>
      </c>
      <c r="D11392">
        <v>7399.96484375</v>
      </c>
      <c r="E11392">
        <v>6.3372001647949219</v>
      </c>
    </row>
    <row r="11393" spans="1:5" x14ac:dyDescent="0.3">
      <c r="A11393">
        <v>630.56000000005588</v>
      </c>
      <c r="B11393">
        <v>-768.22359594896886</v>
      </c>
      <c r="C11393">
        <v>6.3378000259399414</v>
      </c>
      <c r="D11393">
        <v>7398.89013671875</v>
      </c>
      <c r="E11393">
        <v>6.3378000259399414</v>
      </c>
    </row>
    <row r="11394" spans="1:5" x14ac:dyDescent="0.3">
      <c r="A11394">
        <v>630.60000000009313</v>
      </c>
      <c r="B11394">
        <v>-768.2229293306217</v>
      </c>
      <c r="C11394">
        <v>6.3386001586914063</v>
      </c>
      <c r="D11394">
        <v>7397.84375</v>
      </c>
      <c r="E11394">
        <v>6.3386001586914063</v>
      </c>
    </row>
    <row r="11395" spans="1:5" x14ac:dyDescent="0.3">
      <c r="A11395">
        <v>630.65000000037253</v>
      </c>
      <c r="B11395">
        <v>-768.22209486559484</v>
      </c>
      <c r="C11395">
        <v>6.3393998146057129</v>
      </c>
      <c r="D11395">
        <v>7396.62841796875</v>
      </c>
      <c r="E11395">
        <v>6.3393998146057129</v>
      </c>
    </row>
    <row r="11396" spans="1:5" x14ac:dyDescent="0.3">
      <c r="A11396">
        <v>630.70000000018626</v>
      </c>
      <c r="B11396">
        <v>-768.2212670762882</v>
      </c>
      <c r="C11396">
        <v>6.3401999473571777</v>
      </c>
      <c r="D11396">
        <v>7395.47412109375</v>
      </c>
      <c r="E11396">
        <v>6.3401999473571777</v>
      </c>
    </row>
    <row r="11397" spans="1:5" x14ac:dyDescent="0.3">
      <c r="A11397">
        <v>630.75</v>
      </c>
      <c r="B11397">
        <v>-768.22043451860998</v>
      </c>
      <c r="C11397">
        <v>6.3411998748779297</v>
      </c>
      <c r="D11397">
        <v>7394.326171875</v>
      </c>
      <c r="E11397">
        <v>6.3411998748779297</v>
      </c>
    </row>
    <row r="11398" spans="1:5" x14ac:dyDescent="0.3">
      <c r="A11398">
        <v>630.8000000002794</v>
      </c>
      <c r="B11398">
        <v>-768.21959719256017</v>
      </c>
      <c r="C11398">
        <v>6.3418002128601074</v>
      </c>
      <c r="D11398">
        <v>7393.2509765625</v>
      </c>
      <c r="E11398">
        <v>6.3418002128601074</v>
      </c>
    </row>
    <row r="11399" spans="1:5" x14ac:dyDescent="0.3">
      <c r="A11399">
        <v>630.85000000009313</v>
      </c>
      <c r="B11399">
        <v>-768.218761773859</v>
      </c>
      <c r="C11399">
        <v>6.3428001403808594</v>
      </c>
      <c r="D11399">
        <v>7392.17138671875</v>
      </c>
      <c r="E11399">
        <v>6.3428001403808594</v>
      </c>
    </row>
    <row r="11400" spans="1:5" x14ac:dyDescent="0.3">
      <c r="A11400">
        <v>630.90000000037253</v>
      </c>
      <c r="B11400">
        <v>-768.21793112352941</v>
      </c>
      <c r="C11400">
        <v>6.343599796295166</v>
      </c>
      <c r="D11400">
        <v>7390.95947265625</v>
      </c>
      <c r="E11400">
        <v>6.343599796295166</v>
      </c>
    </row>
    <row r="11401" spans="1:5" x14ac:dyDescent="0.3">
      <c r="A11401">
        <v>630.95000000018626</v>
      </c>
      <c r="B11401">
        <v>-768.21709856585119</v>
      </c>
      <c r="C11401">
        <v>6.3443999290466309</v>
      </c>
      <c r="D11401">
        <v>7389.7802734375</v>
      </c>
      <c r="E11401">
        <v>6.3443999290466309</v>
      </c>
    </row>
    <row r="11402" spans="1:5" x14ac:dyDescent="0.3">
      <c r="A11402">
        <v>630.99000000022352</v>
      </c>
      <c r="B11402">
        <v>-768.2164309938297</v>
      </c>
      <c r="C11402">
        <v>6.3449997901916504</v>
      </c>
      <c r="D11402">
        <v>7388.77783203125</v>
      </c>
      <c r="E11402">
        <v>6.3449997901916504</v>
      </c>
    </row>
    <row r="11403" spans="1:5" x14ac:dyDescent="0.3">
      <c r="A11403">
        <v>631.03000000026077</v>
      </c>
      <c r="B11403">
        <v>-768.21575960711095</v>
      </c>
      <c r="C11403">
        <v>6.3457999229431152</v>
      </c>
      <c r="D11403">
        <v>7387.6337890625</v>
      </c>
      <c r="E11403">
        <v>6.3457999229431152</v>
      </c>
    </row>
    <row r="11404" spans="1:5" x14ac:dyDescent="0.3">
      <c r="A11404">
        <v>631.07000000029802</v>
      </c>
      <c r="B11404">
        <v>-768.21509108141515</v>
      </c>
      <c r="C11404">
        <v>6.3463997840881348</v>
      </c>
      <c r="D11404">
        <v>7386.490234375</v>
      </c>
      <c r="E11404">
        <v>6.3463997840881348</v>
      </c>
    </row>
    <row r="11405" spans="1:5" x14ac:dyDescent="0.3">
      <c r="A11405">
        <v>631.11000000033528</v>
      </c>
      <c r="B11405">
        <v>-768.21443304613683</v>
      </c>
      <c r="C11405">
        <v>6.3471999168395996</v>
      </c>
      <c r="D11405">
        <v>7385.40380859375</v>
      </c>
      <c r="E11405">
        <v>6.3471999168395996</v>
      </c>
    </row>
    <row r="11406" spans="1:5" x14ac:dyDescent="0.3">
      <c r="A11406">
        <v>631.15000000037253</v>
      </c>
      <c r="B11406">
        <v>-768.21376452044103</v>
      </c>
      <c r="C11406">
        <v>6.3477997779846191</v>
      </c>
      <c r="D11406">
        <v>7384.35986328125</v>
      </c>
      <c r="E11406">
        <v>6.3477997779846191</v>
      </c>
    </row>
    <row r="11407" spans="1:5" x14ac:dyDescent="0.3">
      <c r="A11407">
        <v>631.19000000040978</v>
      </c>
      <c r="B11407">
        <v>-768.21310267046545</v>
      </c>
      <c r="C11407">
        <v>6.3485898971557617</v>
      </c>
      <c r="D11407">
        <v>7383.27978515625</v>
      </c>
      <c r="E11407">
        <v>6.3485898971557617</v>
      </c>
    </row>
    <row r="11408" spans="1:5" x14ac:dyDescent="0.3">
      <c r="A11408">
        <v>631.23000000044703</v>
      </c>
      <c r="B11408">
        <v>-768.21242937639806</v>
      </c>
      <c r="C11408">
        <v>6.3491997718811035</v>
      </c>
      <c r="D11408">
        <v>7382.154296875</v>
      </c>
      <c r="E11408">
        <v>6.3491997718811035</v>
      </c>
    </row>
    <row r="11409" spans="1:5" x14ac:dyDescent="0.3">
      <c r="A11409">
        <v>631.27000000001863</v>
      </c>
      <c r="B11409">
        <v>-768.21176180437658</v>
      </c>
      <c r="C11409">
        <v>6.3498001098632813</v>
      </c>
      <c r="D11409">
        <v>7381.03173828125</v>
      </c>
      <c r="E11409">
        <v>6.3498001098632813</v>
      </c>
    </row>
    <row r="11410" spans="1:5" x14ac:dyDescent="0.3">
      <c r="A11410">
        <v>631.31000000005588</v>
      </c>
      <c r="B11410">
        <v>-768.21109327868078</v>
      </c>
      <c r="C11410">
        <v>6.3505902290344238</v>
      </c>
      <c r="D11410">
        <v>7379.9111328125</v>
      </c>
      <c r="E11410">
        <v>6.3505902290344238</v>
      </c>
    </row>
    <row r="11411" spans="1:5" x14ac:dyDescent="0.3">
      <c r="A11411">
        <v>631.35000000009313</v>
      </c>
      <c r="B11411">
        <v>-768.21043142870519</v>
      </c>
      <c r="C11411">
        <v>6.3512001037597656</v>
      </c>
      <c r="D11411">
        <v>7378.88232421875</v>
      </c>
      <c r="E11411">
        <v>6.3512001037597656</v>
      </c>
    </row>
    <row r="11412" spans="1:5" x14ac:dyDescent="0.3">
      <c r="A11412">
        <v>631.40000000037253</v>
      </c>
      <c r="B11412">
        <v>-768.20960268572424</v>
      </c>
      <c r="C11412">
        <v>6.3520002365112305</v>
      </c>
      <c r="D11412">
        <v>7377.64990234375</v>
      </c>
      <c r="E11412">
        <v>6.3520002365112305</v>
      </c>
    </row>
    <row r="11413" spans="1:5" x14ac:dyDescent="0.3">
      <c r="A11413">
        <v>631.44000000040978</v>
      </c>
      <c r="B11413">
        <v>-768.20892748430822</v>
      </c>
      <c r="C11413">
        <v>6.35260009765625</v>
      </c>
      <c r="D11413">
        <v>7376.5869140625</v>
      </c>
      <c r="E11413">
        <v>6.35260009765625</v>
      </c>
    </row>
    <row r="11414" spans="1:5" x14ac:dyDescent="0.3">
      <c r="A11414">
        <v>631.48000000044703</v>
      </c>
      <c r="B11414">
        <v>-768.20826181963537</v>
      </c>
      <c r="C11414">
        <v>6.3531999588012695</v>
      </c>
      <c r="D11414">
        <v>7375.568359375</v>
      </c>
      <c r="E11414">
        <v>6.3531999588012695</v>
      </c>
    </row>
    <row r="11415" spans="1:5" x14ac:dyDescent="0.3">
      <c r="A11415">
        <v>631.53000000026077</v>
      </c>
      <c r="B11415">
        <v>-768.20743307665441</v>
      </c>
      <c r="C11415">
        <v>6.3541998863220215</v>
      </c>
      <c r="D11415">
        <v>7374.3486328125</v>
      </c>
      <c r="E11415">
        <v>6.3541998863220215</v>
      </c>
    </row>
    <row r="11416" spans="1:5" x14ac:dyDescent="0.3">
      <c r="A11416">
        <v>631.58000000007451</v>
      </c>
      <c r="B11416">
        <v>-768.20660433367345</v>
      </c>
      <c r="C11416">
        <v>6.3550000190734863</v>
      </c>
      <c r="D11416">
        <v>7373.20751953125</v>
      </c>
      <c r="E11416">
        <v>6.3550000190734863</v>
      </c>
    </row>
    <row r="11417" spans="1:5" x14ac:dyDescent="0.3">
      <c r="A11417">
        <v>631.6300000003539</v>
      </c>
      <c r="B11417">
        <v>-768.20576510027502</v>
      </c>
      <c r="C11417">
        <v>6.3558001518249512</v>
      </c>
      <c r="D11417">
        <v>7372.05029296875</v>
      </c>
      <c r="E11417">
        <v>6.3558001518249512</v>
      </c>
    </row>
    <row r="11418" spans="1:5" x14ac:dyDescent="0.3">
      <c r="A11418">
        <v>631.68000000016764</v>
      </c>
      <c r="B11418">
        <v>-768.20492777422521</v>
      </c>
      <c r="C11418">
        <v>6.3565998077392578</v>
      </c>
      <c r="D11418">
        <v>7370.8056640625</v>
      </c>
      <c r="E11418">
        <v>6.3565998077392578</v>
      </c>
    </row>
    <row r="11419" spans="1:5" x14ac:dyDescent="0.3">
      <c r="A11419">
        <v>631.72000000020489</v>
      </c>
      <c r="B11419">
        <v>-768.20427069262121</v>
      </c>
      <c r="C11419">
        <v>6.3573899269104004</v>
      </c>
      <c r="D11419">
        <v>7369.70703125</v>
      </c>
      <c r="E11419">
        <v>6.3573899269104004</v>
      </c>
    </row>
    <row r="11420" spans="1:5" x14ac:dyDescent="0.3">
      <c r="A11420">
        <v>631.76000000024214</v>
      </c>
      <c r="B11420">
        <v>-768.20359263018224</v>
      </c>
      <c r="C11420">
        <v>6.3579998016357422</v>
      </c>
      <c r="D11420">
        <v>7368.5869140625</v>
      </c>
      <c r="E11420">
        <v>6.3579998016357422</v>
      </c>
    </row>
    <row r="11421" spans="1:5" x14ac:dyDescent="0.3">
      <c r="A11421">
        <v>631.8000000002794</v>
      </c>
      <c r="B11421">
        <v>-768.20293554857824</v>
      </c>
      <c r="C11421">
        <v>6.3586001396179199</v>
      </c>
      <c r="D11421">
        <v>7367.4775390625</v>
      </c>
      <c r="E11421">
        <v>6.3586001396179199</v>
      </c>
    </row>
    <row r="11422" spans="1:5" x14ac:dyDescent="0.3">
      <c r="A11422">
        <v>631.84000000031665</v>
      </c>
      <c r="B11422">
        <v>-768.20226034716222</v>
      </c>
      <c r="C11422">
        <v>6.3592000007629395</v>
      </c>
      <c r="D11422">
        <v>7366.3681640625</v>
      </c>
      <c r="E11422">
        <v>6.3592000007629395</v>
      </c>
    </row>
    <row r="11423" spans="1:5" x14ac:dyDescent="0.3">
      <c r="A11423">
        <v>631.8800000003539</v>
      </c>
      <c r="B11423">
        <v>-768.20159563616369</v>
      </c>
      <c r="C11423">
        <v>6.3600001335144043</v>
      </c>
      <c r="D11423">
        <v>7365.23193359375</v>
      </c>
      <c r="E11423">
        <v>6.3600001335144043</v>
      </c>
    </row>
    <row r="11424" spans="1:5" x14ac:dyDescent="0.3">
      <c r="A11424">
        <v>631.92000000039116</v>
      </c>
      <c r="B11424">
        <v>-768.20093283251379</v>
      </c>
      <c r="C11424">
        <v>6.3605999946594238</v>
      </c>
      <c r="D11424">
        <v>7364.04345703125</v>
      </c>
      <c r="E11424">
        <v>6.3605999946594238</v>
      </c>
    </row>
    <row r="11425" spans="1:5" x14ac:dyDescent="0.3">
      <c r="A11425">
        <v>631.96000000042841</v>
      </c>
      <c r="B11425">
        <v>-768.20026335314367</v>
      </c>
      <c r="C11425">
        <v>6.3611998558044434</v>
      </c>
      <c r="D11425">
        <v>7362.89697265625</v>
      </c>
      <c r="E11425">
        <v>6.3611998558044434</v>
      </c>
    </row>
    <row r="11426" spans="1:5" x14ac:dyDescent="0.3">
      <c r="A11426">
        <v>632</v>
      </c>
      <c r="B11426">
        <v>-768.19959959581945</v>
      </c>
      <c r="C11426">
        <v>6.3619999885559082</v>
      </c>
      <c r="D11426">
        <v>7361.7333984375</v>
      </c>
      <c r="E11426">
        <v>6.3619999885559082</v>
      </c>
    </row>
    <row r="11427" spans="1:5" x14ac:dyDescent="0.3">
      <c r="A11427">
        <v>632.04000000003725</v>
      </c>
      <c r="B11427">
        <v>-768.19892916277502</v>
      </c>
      <c r="C11427">
        <v>6.3625998497009277</v>
      </c>
      <c r="D11427">
        <v>7360.548828125</v>
      </c>
      <c r="E11427">
        <v>6.3625998497009277</v>
      </c>
    </row>
    <row r="11428" spans="1:5" x14ac:dyDescent="0.3">
      <c r="A11428">
        <v>632.08000000007451</v>
      </c>
      <c r="B11428">
        <v>-768.19826254442785</v>
      </c>
      <c r="C11428">
        <v>6.3633999824523926</v>
      </c>
      <c r="D11428">
        <v>7359.3662109375</v>
      </c>
      <c r="E11428">
        <v>6.3633999824523926</v>
      </c>
    </row>
    <row r="11429" spans="1:5" x14ac:dyDescent="0.3">
      <c r="A11429">
        <v>632.12000000011176</v>
      </c>
      <c r="B11429">
        <v>-768.19759401873205</v>
      </c>
      <c r="C11429">
        <v>6.3639998435974121</v>
      </c>
      <c r="D11429">
        <v>7358.251953125</v>
      </c>
      <c r="E11429">
        <v>6.3639998435974121</v>
      </c>
    </row>
    <row r="11430" spans="1:5" x14ac:dyDescent="0.3">
      <c r="A11430">
        <v>632.16000000014901</v>
      </c>
      <c r="B11430">
        <v>-768.19693121508215</v>
      </c>
      <c r="C11430">
        <v>6.3646001815795898</v>
      </c>
      <c r="D11430">
        <v>7357.1376953125</v>
      </c>
      <c r="E11430">
        <v>6.3646001815795898</v>
      </c>
    </row>
    <row r="11431" spans="1:5" x14ac:dyDescent="0.3">
      <c r="A11431">
        <v>632.20000000018626</v>
      </c>
      <c r="B11431">
        <v>-768.19626268938634</v>
      </c>
      <c r="C11431">
        <v>6.3653998374938965</v>
      </c>
      <c r="D11431">
        <v>7356.13623046875</v>
      </c>
      <c r="E11431">
        <v>6.3653998374938965</v>
      </c>
    </row>
    <row r="11432" spans="1:5" x14ac:dyDescent="0.3">
      <c r="A11432">
        <v>632.24000000022352</v>
      </c>
      <c r="B11432">
        <v>-768.19559702471349</v>
      </c>
      <c r="C11432">
        <v>6.3660001754760742</v>
      </c>
      <c r="D11432">
        <v>7355.12841796875</v>
      </c>
      <c r="E11432">
        <v>6.3660001754760742</v>
      </c>
    </row>
    <row r="11433" spans="1:5" x14ac:dyDescent="0.3">
      <c r="A11433">
        <v>632.28000000026077</v>
      </c>
      <c r="B11433">
        <v>-768.19492373064611</v>
      </c>
      <c r="C11433">
        <v>6.3667998313903809</v>
      </c>
      <c r="D11433">
        <v>7354.1279296875</v>
      </c>
      <c r="E11433">
        <v>6.3667998313903809</v>
      </c>
    </row>
    <row r="11434" spans="1:5" x14ac:dyDescent="0.3">
      <c r="A11434">
        <v>632.32000000029802</v>
      </c>
      <c r="B11434">
        <v>-768.19427046373937</v>
      </c>
      <c r="C11434">
        <v>6.3674001693725586</v>
      </c>
      <c r="D11434">
        <v>7353.09814453125</v>
      </c>
      <c r="E11434">
        <v>6.3674001693725586</v>
      </c>
    </row>
    <row r="11435" spans="1:5" x14ac:dyDescent="0.3">
      <c r="A11435">
        <v>632.37000000011176</v>
      </c>
      <c r="B11435">
        <v>-768.19342646196935</v>
      </c>
      <c r="C11435">
        <v>6.3681998252868652</v>
      </c>
      <c r="D11435">
        <v>7351.93115234375</v>
      </c>
      <c r="E11435">
        <v>6.3681998252868652</v>
      </c>
    </row>
    <row r="11436" spans="1:5" x14ac:dyDescent="0.3">
      <c r="A11436">
        <v>632.42000000039116</v>
      </c>
      <c r="B11436">
        <v>-768.19260248735998</v>
      </c>
      <c r="C11436">
        <v>6.3691902160644531</v>
      </c>
      <c r="D11436">
        <v>7350.6279296875</v>
      </c>
      <c r="E11436">
        <v>6.3691902160644531</v>
      </c>
    </row>
    <row r="11437" spans="1:5" x14ac:dyDescent="0.3">
      <c r="A11437">
        <v>632.46000000042841</v>
      </c>
      <c r="B11437">
        <v>-768.19193873003576</v>
      </c>
      <c r="C11437">
        <v>6.3698000907897949</v>
      </c>
      <c r="D11437">
        <v>7349.56787109375</v>
      </c>
      <c r="E11437">
        <v>6.3698000907897949</v>
      </c>
    </row>
    <row r="11438" spans="1:5" x14ac:dyDescent="0.3">
      <c r="A11438">
        <v>632.5</v>
      </c>
      <c r="B11438">
        <v>-768.19126352861974</v>
      </c>
      <c r="C11438">
        <v>6.3703999519348145</v>
      </c>
      <c r="D11438">
        <v>7348.39306640625</v>
      </c>
      <c r="E11438">
        <v>6.3703999519348145</v>
      </c>
    </row>
    <row r="11439" spans="1:5" x14ac:dyDescent="0.3">
      <c r="A11439">
        <v>632.54000000003725</v>
      </c>
      <c r="B11439">
        <v>-768.19059500292394</v>
      </c>
      <c r="C11439">
        <v>6.3712000846862793</v>
      </c>
      <c r="D11439">
        <v>7347.21142578125</v>
      </c>
      <c r="E11439">
        <v>6.3712000846862793</v>
      </c>
    </row>
    <row r="11440" spans="1:5" x14ac:dyDescent="0.3">
      <c r="A11440">
        <v>632.58000000007451</v>
      </c>
      <c r="B11440">
        <v>-768.18993506029699</v>
      </c>
      <c r="C11440">
        <v>6.3717999458312988</v>
      </c>
      <c r="D11440">
        <v>7346.041015625</v>
      </c>
      <c r="E11440">
        <v>6.3717999458312988</v>
      </c>
    </row>
    <row r="11441" spans="1:5" x14ac:dyDescent="0.3">
      <c r="A11441">
        <v>632.62000000011176</v>
      </c>
      <c r="B11441">
        <v>-768.1892732103214</v>
      </c>
      <c r="C11441">
        <v>6.3723998069763184</v>
      </c>
      <c r="D11441">
        <v>7344.8740234375</v>
      </c>
      <c r="E11441">
        <v>6.3723998069763184</v>
      </c>
    </row>
    <row r="11442" spans="1:5" x14ac:dyDescent="0.3">
      <c r="A11442">
        <v>632.66000000014901</v>
      </c>
      <c r="B11442">
        <v>-768.18859324053381</v>
      </c>
      <c r="C11442">
        <v>6.3731999397277832</v>
      </c>
      <c r="D11442">
        <v>7343.7216796875</v>
      </c>
      <c r="E11442">
        <v>6.3731999397277832</v>
      </c>
    </row>
    <row r="11443" spans="1:5" x14ac:dyDescent="0.3">
      <c r="A11443">
        <v>632.70000000018626</v>
      </c>
      <c r="B11443">
        <v>-768.1879304368839</v>
      </c>
      <c r="C11443">
        <v>6.3737998008728027</v>
      </c>
      <c r="D11443">
        <v>7342.529296875</v>
      </c>
      <c r="E11443">
        <v>6.3737998008728027</v>
      </c>
    </row>
    <row r="11444" spans="1:5" x14ac:dyDescent="0.3">
      <c r="A11444">
        <v>632.74000000022352</v>
      </c>
      <c r="B11444">
        <v>-768.18726286486242</v>
      </c>
      <c r="C11444">
        <v>6.3745899200439453</v>
      </c>
      <c r="D11444">
        <v>7341.21240234375</v>
      </c>
      <c r="E11444">
        <v>6.3745899200439453</v>
      </c>
    </row>
    <row r="11445" spans="1:5" x14ac:dyDescent="0.3">
      <c r="A11445">
        <v>632.78000000026077</v>
      </c>
      <c r="B11445">
        <v>-768.18660101488683</v>
      </c>
      <c r="C11445">
        <v>6.3751997947692871</v>
      </c>
      <c r="D11445">
        <v>7339.93310546875</v>
      </c>
      <c r="E11445">
        <v>6.3751997947692871</v>
      </c>
    </row>
    <row r="11446" spans="1:5" x14ac:dyDescent="0.3">
      <c r="A11446">
        <v>632.82000000029802</v>
      </c>
      <c r="B11446">
        <v>-768.18593535021398</v>
      </c>
      <c r="C11446">
        <v>6.3759899139404297</v>
      </c>
      <c r="D11446">
        <v>7338.69970703125</v>
      </c>
      <c r="E11446">
        <v>6.3759899139404297</v>
      </c>
    </row>
    <row r="11447" spans="1:5" x14ac:dyDescent="0.3">
      <c r="A11447">
        <v>632.86000000033528</v>
      </c>
      <c r="B11447">
        <v>-768.18526682451818</v>
      </c>
      <c r="C11447">
        <v>6.3765997886657715</v>
      </c>
      <c r="D11447">
        <v>7337.44384765625</v>
      </c>
      <c r="E11447">
        <v>6.3765997886657715</v>
      </c>
    </row>
    <row r="11448" spans="1:5" x14ac:dyDescent="0.3">
      <c r="A11448">
        <v>632.90000000037253</v>
      </c>
      <c r="B11448">
        <v>-768.18459257677648</v>
      </c>
      <c r="C11448">
        <v>6.3772001266479492</v>
      </c>
      <c r="D11448">
        <v>7336.25244140625</v>
      </c>
      <c r="E11448">
        <v>6.3772001266479492</v>
      </c>
    </row>
    <row r="11449" spans="1:5" x14ac:dyDescent="0.3">
      <c r="A11449">
        <v>632.94000000040978</v>
      </c>
      <c r="B11449">
        <v>-768.18393358782384</v>
      </c>
      <c r="C11449">
        <v>6.3779997825622559</v>
      </c>
      <c r="D11449">
        <v>7335.068359375</v>
      </c>
      <c r="E11449">
        <v>6.3779997825622559</v>
      </c>
    </row>
    <row r="11450" spans="1:5" x14ac:dyDescent="0.3">
      <c r="A11450">
        <v>632.98000000044703</v>
      </c>
      <c r="B11450">
        <v>-768.18326315477941</v>
      </c>
      <c r="C11450">
        <v>6.3786001205444336</v>
      </c>
      <c r="D11450">
        <v>7334.04150390625</v>
      </c>
      <c r="E11450">
        <v>6.3786001205444336</v>
      </c>
    </row>
    <row r="11451" spans="1:5" x14ac:dyDescent="0.3">
      <c r="A11451">
        <v>633.02000000001863</v>
      </c>
      <c r="B11451">
        <v>-768.18259653643224</v>
      </c>
      <c r="C11451">
        <v>6.3793997764587402</v>
      </c>
      <c r="D11451">
        <v>7333.0361328125</v>
      </c>
      <c r="E11451">
        <v>6.3793997764587402</v>
      </c>
    </row>
    <row r="11452" spans="1:5" x14ac:dyDescent="0.3">
      <c r="A11452">
        <v>633.07000000029802</v>
      </c>
      <c r="B11452">
        <v>-768.1817630250797</v>
      </c>
      <c r="C11452">
        <v>6.3801999092102051</v>
      </c>
      <c r="D11452">
        <v>7331.77685546875</v>
      </c>
      <c r="E11452">
        <v>6.3801999092102051</v>
      </c>
    </row>
    <row r="11453" spans="1:5" x14ac:dyDescent="0.3">
      <c r="A11453">
        <v>633.12000000011176</v>
      </c>
      <c r="B11453">
        <v>-768.18093237475011</v>
      </c>
      <c r="C11453">
        <v>6.3811898231506348</v>
      </c>
      <c r="D11453">
        <v>7330.53857421875</v>
      </c>
      <c r="E11453">
        <v>6.3811898231506348</v>
      </c>
    </row>
    <row r="11454" spans="1:5" x14ac:dyDescent="0.3">
      <c r="A11454">
        <v>633.16000000014901</v>
      </c>
      <c r="B11454">
        <v>-768.1802686174259</v>
      </c>
      <c r="C11454">
        <v>6.3818001747131348</v>
      </c>
      <c r="D11454">
        <v>7329.48046875</v>
      </c>
      <c r="E11454">
        <v>6.3818001747131348</v>
      </c>
    </row>
    <row r="11455" spans="1:5" x14ac:dyDescent="0.3">
      <c r="A11455">
        <v>633.20000000018626</v>
      </c>
      <c r="B11455">
        <v>-768.17959627703283</v>
      </c>
      <c r="C11455">
        <v>6.3825998306274414</v>
      </c>
      <c r="D11455">
        <v>7328.359375</v>
      </c>
      <c r="E11455">
        <v>6.3825998306274414</v>
      </c>
    </row>
    <row r="11456" spans="1:5" x14ac:dyDescent="0.3">
      <c r="A11456">
        <v>633.24000000022352</v>
      </c>
      <c r="B11456">
        <v>-768.17893061235998</v>
      </c>
      <c r="C11456">
        <v>6.3832001686096191</v>
      </c>
      <c r="D11456">
        <v>7327.22119140625</v>
      </c>
      <c r="E11456">
        <v>6.3832001686096191</v>
      </c>
    </row>
    <row r="11457" spans="1:5" x14ac:dyDescent="0.3">
      <c r="A11457">
        <v>633.28000000026077</v>
      </c>
      <c r="B11457">
        <v>-768.17826208666418</v>
      </c>
      <c r="C11457">
        <v>6.3839998245239258</v>
      </c>
      <c r="D11457">
        <v>7326.02783203125</v>
      </c>
      <c r="E11457">
        <v>6.3839998245239258</v>
      </c>
    </row>
    <row r="11458" spans="1:5" x14ac:dyDescent="0.3">
      <c r="A11458">
        <v>633.32000000029802</v>
      </c>
      <c r="B11458">
        <v>-768.17759642199132</v>
      </c>
      <c r="C11458">
        <v>6.3846001625061035</v>
      </c>
      <c r="D11458">
        <v>7324.8154296875</v>
      </c>
      <c r="E11458">
        <v>6.3846001625061035</v>
      </c>
    </row>
    <row r="11459" spans="1:5" x14ac:dyDescent="0.3">
      <c r="A11459">
        <v>633.36000000033528</v>
      </c>
      <c r="B11459">
        <v>-768.17693361834142</v>
      </c>
      <c r="C11459">
        <v>6.3853998184204102</v>
      </c>
      <c r="D11459">
        <v>7323.515625</v>
      </c>
      <c r="E11459">
        <v>6.3853998184204102</v>
      </c>
    </row>
    <row r="11460" spans="1:5" x14ac:dyDescent="0.3">
      <c r="A11460">
        <v>633.40000000037253</v>
      </c>
      <c r="B11460">
        <v>-768.17626318529699</v>
      </c>
      <c r="C11460">
        <v>6.3860001564025879</v>
      </c>
      <c r="D11460">
        <v>7322.314453125</v>
      </c>
      <c r="E11460">
        <v>6.3860001564025879</v>
      </c>
    </row>
    <row r="11461" spans="1:5" x14ac:dyDescent="0.3">
      <c r="A11461">
        <v>633.44000000040978</v>
      </c>
      <c r="B11461">
        <v>-768.17559942797277</v>
      </c>
      <c r="C11461">
        <v>6.3867998123168945</v>
      </c>
      <c r="D11461">
        <v>7321.1533203125</v>
      </c>
      <c r="E11461">
        <v>6.3867998123168945</v>
      </c>
    </row>
    <row r="11462" spans="1:5" x14ac:dyDescent="0.3">
      <c r="A11462">
        <v>633.48000000044703</v>
      </c>
      <c r="B11462">
        <v>-768.17492899492834</v>
      </c>
      <c r="C11462">
        <v>6.3874001502990723</v>
      </c>
      <c r="D11462">
        <v>7319.916015625</v>
      </c>
      <c r="E11462">
        <v>6.3874001502990723</v>
      </c>
    </row>
    <row r="11463" spans="1:5" x14ac:dyDescent="0.3">
      <c r="A11463">
        <v>633.52000000001863</v>
      </c>
      <c r="B11463">
        <v>-768.17426142290685</v>
      </c>
      <c r="C11463">
        <v>6.3881998062133789</v>
      </c>
      <c r="D11463">
        <v>7318.5888671875</v>
      </c>
      <c r="E11463">
        <v>6.3881998062133789</v>
      </c>
    </row>
    <row r="11464" spans="1:5" x14ac:dyDescent="0.3">
      <c r="A11464">
        <v>633.5500000002794</v>
      </c>
      <c r="B11464">
        <v>-768.17376551226232</v>
      </c>
      <c r="C11464">
        <v>6.3887901306152344</v>
      </c>
      <c r="D11464">
        <v>7317.568359375</v>
      </c>
      <c r="E11464">
        <v>6.3887901306152344</v>
      </c>
    </row>
    <row r="11465" spans="1:5" x14ac:dyDescent="0.3">
      <c r="A11465">
        <v>633.58000000007451</v>
      </c>
      <c r="B11465">
        <v>-768.17326387957189</v>
      </c>
      <c r="C11465">
        <v>6.3893899917602539</v>
      </c>
      <c r="D11465">
        <v>7316.541015625</v>
      </c>
      <c r="E11465">
        <v>6.3893899917602539</v>
      </c>
    </row>
    <row r="11466" spans="1:5" x14ac:dyDescent="0.3">
      <c r="A11466">
        <v>633.62000000011176</v>
      </c>
      <c r="B11466">
        <v>-768.17260107592199</v>
      </c>
      <c r="C11466">
        <v>6.3898000717163086</v>
      </c>
      <c r="D11466">
        <v>7315.2529296875</v>
      </c>
      <c r="E11466">
        <v>6.3898000717163086</v>
      </c>
    </row>
    <row r="11467" spans="1:5" x14ac:dyDescent="0.3">
      <c r="A11467">
        <v>633.66000000014901</v>
      </c>
      <c r="B11467">
        <v>-768.17193731859777</v>
      </c>
      <c r="C11467">
        <v>6.3906002044677734</v>
      </c>
      <c r="D11467">
        <v>7314.05908203125</v>
      </c>
      <c r="E11467">
        <v>6.3906002044677734</v>
      </c>
    </row>
    <row r="11468" spans="1:5" x14ac:dyDescent="0.3">
      <c r="A11468">
        <v>633.70000000018626</v>
      </c>
      <c r="B11468">
        <v>-768.17126974657629</v>
      </c>
      <c r="C11468">
        <v>6.3913998603820801</v>
      </c>
      <c r="D11468">
        <v>7312.92919921875</v>
      </c>
      <c r="E11468">
        <v>6.3913998603820801</v>
      </c>
    </row>
    <row r="11469" spans="1:5" x14ac:dyDescent="0.3">
      <c r="A11469">
        <v>633.74000000022352</v>
      </c>
      <c r="B11469">
        <v>-768.1706021745548</v>
      </c>
      <c r="C11469">
        <v>6.3920001983642578</v>
      </c>
      <c r="D11469">
        <v>7311.8369140625</v>
      </c>
      <c r="E11469">
        <v>6.3920001983642578</v>
      </c>
    </row>
    <row r="11470" spans="1:5" x14ac:dyDescent="0.3">
      <c r="A11470">
        <v>633.78000000026077</v>
      </c>
      <c r="B11470">
        <v>-768.16993078783605</v>
      </c>
      <c r="C11470">
        <v>6.3927998542785645</v>
      </c>
      <c r="D11470">
        <v>7310.80712890625</v>
      </c>
      <c r="E11470">
        <v>6.3927998542785645</v>
      </c>
    </row>
    <row r="11471" spans="1:5" x14ac:dyDescent="0.3">
      <c r="A11471">
        <v>633.83000000007451</v>
      </c>
      <c r="B11471">
        <v>-768.16909918383215</v>
      </c>
      <c r="C11471">
        <v>6.3937997817993164</v>
      </c>
      <c r="D11471">
        <v>7309.591796875</v>
      </c>
      <c r="E11471">
        <v>6.3937997817993164</v>
      </c>
    </row>
    <row r="11472" spans="1:5" x14ac:dyDescent="0.3">
      <c r="A11472">
        <v>633.87000000011176</v>
      </c>
      <c r="B11472">
        <v>-768.16842398241613</v>
      </c>
      <c r="C11472">
        <v>6.3944001197814941</v>
      </c>
      <c r="D11472">
        <v>7308.58203125</v>
      </c>
      <c r="E11472">
        <v>6.3944001197814941</v>
      </c>
    </row>
    <row r="11473" spans="1:5" x14ac:dyDescent="0.3">
      <c r="A11473">
        <v>633.91000000014901</v>
      </c>
      <c r="B11473">
        <v>-768.16776880816076</v>
      </c>
      <c r="C11473">
        <v>6.3951997756958008</v>
      </c>
      <c r="D11473">
        <v>7307.48974609375</v>
      </c>
      <c r="E11473">
        <v>6.3951997756958008</v>
      </c>
    </row>
    <row r="11474" spans="1:5" x14ac:dyDescent="0.3">
      <c r="A11474">
        <v>633.95000000018626</v>
      </c>
      <c r="B11474">
        <v>-768.16709932879064</v>
      </c>
      <c r="C11474">
        <v>6.3958001136779785</v>
      </c>
      <c r="D11474">
        <v>7306.34423828125</v>
      </c>
      <c r="E11474">
        <v>6.3958001136779785</v>
      </c>
    </row>
    <row r="11475" spans="1:5" x14ac:dyDescent="0.3">
      <c r="A11475">
        <v>633.99000000022352</v>
      </c>
      <c r="B11475">
        <v>-768.16643557146642</v>
      </c>
      <c r="C11475">
        <v>6.3965902328491211</v>
      </c>
      <c r="D11475">
        <v>7305.1474609375</v>
      </c>
      <c r="E11475">
        <v>6.3965902328491211</v>
      </c>
    </row>
    <row r="11476" spans="1:5" x14ac:dyDescent="0.3">
      <c r="A11476">
        <v>634.03000000026077</v>
      </c>
      <c r="B11476">
        <v>-768.16576418474767</v>
      </c>
      <c r="C11476">
        <v>6.39739990234375</v>
      </c>
      <c r="D11476">
        <v>7303.9140625</v>
      </c>
      <c r="E11476">
        <v>6.39739990234375</v>
      </c>
    </row>
    <row r="11477" spans="1:5" x14ac:dyDescent="0.3">
      <c r="A11477">
        <v>634.07000000029802</v>
      </c>
      <c r="B11477">
        <v>-768.1650975664005</v>
      </c>
      <c r="C11477">
        <v>6.3979997634887695</v>
      </c>
      <c r="D11477">
        <v>7302.6728515625</v>
      </c>
      <c r="E11477">
        <v>6.3979997634887695</v>
      </c>
    </row>
    <row r="11478" spans="1:5" x14ac:dyDescent="0.3">
      <c r="A11478">
        <v>634.10000000009313</v>
      </c>
      <c r="B11478">
        <v>-768.16459402636144</v>
      </c>
      <c r="C11478">
        <v>6.3986001014709473</v>
      </c>
      <c r="D11478">
        <v>7301.67138671875</v>
      </c>
      <c r="E11478">
        <v>6.3986001014709473</v>
      </c>
    </row>
    <row r="11479" spans="1:5" x14ac:dyDescent="0.3">
      <c r="A11479">
        <v>634.1300000003539</v>
      </c>
      <c r="B11479">
        <v>-768.16410097673986</v>
      </c>
      <c r="C11479">
        <v>6.3991999626159668</v>
      </c>
      <c r="D11479">
        <v>7300.6650390625</v>
      </c>
      <c r="E11479">
        <v>6.3991999626159668</v>
      </c>
    </row>
    <row r="11480" spans="1:5" x14ac:dyDescent="0.3">
      <c r="A11480">
        <v>634.16000000014901</v>
      </c>
      <c r="B11480">
        <v>-768.16359362200353</v>
      </c>
      <c r="C11480">
        <v>6.3997898101806641</v>
      </c>
      <c r="D11480">
        <v>7299.6513671875</v>
      </c>
      <c r="E11480">
        <v>6.3997898101806641</v>
      </c>
    </row>
    <row r="11481" spans="1:5" x14ac:dyDescent="0.3">
      <c r="A11481">
        <v>634.20000000018626</v>
      </c>
      <c r="B11481">
        <v>-768.16292986467931</v>
      </c>
      <c r="C11481">
        <v>6.4004001617431641</v>
      </c>
      <c r="D11481">
        <v>7298.35888671875</v>
      </c>
      <c r="E11481">
        <v>6.4004001617431641</v>
      </c>
    </row>
    <row r="11482" spans="1:5" x14ac:dyDescent="0.3">
      <c r="A11482">
        <v>634.24000000022352</v>
      </c>
      <c r="B11482">
        <v>-768.16226324633215</v>
      </c>
      <c r="C11482">
        <v>6.4011898040771484</v>
      </c>
      <c r="D11482">
        <v>7297.08642578125</v>
      </c>
      <c r="E11482">
        <v>6.4011898040771484</v>
      </c>
    </row>
    <row r="11483" spans="1:5" x14ac:dyDescent="0.3">
      <c r="A11483">
        <v>634.28000000026077</v>
      </c>
      <c r="B11483">
        <v>-768.16159853533361</v>
      </c>
      <c r="C11483">
        <v>6.4019999504089355</v>
      </c>
      <c r="D11483">
        <v>7295.810546875</v>
      </c>
      <c r="E11483">
        <v>6.4019999504089355</v>
      </c>
    </row>
    <row r="11484" spans="1:5" x14ac:dyDescent="0.3">
      <c r="A11484">
        <v>634.32000000029802</v>
      </c>
      <c r="B11484">
        <v>-768.16092238024328</v>
      </c>
      <c r="C11484">
        <v>6.4025998115539551</v>
      </c>
      <c r="D11484">
        <v>7294.4775390625</v>
      </c>
      <c r="E11484">
        <v>6.4025998115539551</v>
      </c>
    </row>
    <row r="11485" spans="1:5" x14ac:dyDescent="0.3">
      <c r="A11485">
        <v>634.35000000009313</v>
      </c>
      <c r="B11485">
        <v>-768.16043219164465</v>
      </c>
      <c r="C11485">
        <v>6.4032001495361328</v>
      </c>
      <c r="D11485">
        <v>7293.4287109375</v>
      </c>
      <c r="E11485">
        <v>6.4032001495361328</v>
      </c>
    </row>
    <row r="11486" spans="1:5" x14ac:dyDescent="0.3">
      <c r="A11486">
        <v>634.3800000003539</v>
      </c>
      <c r="B11486">
        <v>-768.15993151262853</v>
      </c>
      <c r="C11486">
        <v>6.4038000106811523</v>
      </c>
      <c r="D11486">
        <v>7292.4033203125</v>
      </c>
      <c r="E11486">
        <v>6.4038000106811523</v>
      </c>
    </row>
    <row r="11487" spans="1:5" x14ac:dyDescent="0.3">
      <c r="A11487">
        <v>634.42000000039116</v>
      </c>
      <c r="B11487">
        <v>-768.1592610795841</v>
      </c>
      <c r="C11487">
        <v>6.4046001434326172</v>
      </c>
      <c r="D11487">
        <v>7291.091796875</v>
      </c>
      <c r="E11487">
        <v>6.4046001434326172</v>
      </c>
    </row>
    <row r="11488" spans="1:5" x14ac:dyDescent="0.3">
      <c r="A11488">
        <v>634.46000000042841</v>
      </c>
      <c r="B11488">
        <v>-768.15859064653966</v>
      </c>
      <c r="C11488">
        <v>6.4053897857666016</v>
      </c>
      <c r="D11488">
        <v>7289.93408203125</v>
      </c>
      <c r="E11488">
        <v>6.4053897857666016</v>
      </c>
    </row>
    <row r="11489" spans="1:5" x14ac:dyDescent="0.3">
      <c r="A11489">
        <v>634.5</v>
      </c>
      <c r="B11489">
        <v>-768.15793261126134</v>
      </c>
      <c r="C11489">
        <v>6.4061899185180664</v>
      </c>
      <c r="D11489">
        <v>7288.75341796875</v>
      </c>
      <c r="E11489">
        <v>6.4061899185180664</v>
      </c>
    </row>
    <row r="11490" spans="1:5" x14ac:dyDescent="0.3">
      <c r="A11490">
        <v>634.54000000003725</v>
      </c>
      <c r="B11490">
        <v>-768.15726217821691</v>
      </c>
      <c r="C11490">
        <v>6.4067997932434082</v>
      </c>
      <c r="D11490">
        <v>7287.6298828125</v>
      </c>
      <c r="E11490">
        <v>6.4067997932434082</v>
      </c>
    </row>
    <row r="11491" spans="1:5" x14ac:dyDescent="0.3">
      <c r="A11491">
        <v>634.58000000007451</v>
      </c>
      <c r="B11491">
        <v>-768.15659555986974</v>
      </c>
      <c r="C11491">
        <v>6.407599925994873</v>
      </c>
      <c r="D11491">
        <v>7286.51806640625</v>
      </c>
      <c r="E11491">
        <v>6.407599925994873</v>
      </c>
    </row>
    <row r="11492" spans="1:5" x14ac:dyDescent="0.3">
      <c r="A11492">
        <v>634.62000000011176</v>
      </c>
      <c r="B11492">
        <v>-768.15592989519689</v>
      </c>
      <c r="C11492">
        <v>6.4081997871398926</v>
      </c>
      <c r="D11492">
        <v>7285.43212890625</v>
      </c>
      <c r="E11492">
        <v>6.4081997871398926</v>
      </c>
    </row>
    <row r="11493" spans="1:5" x14ac:dyDescent="0.3">
      <c r="A11493">
        <v>634.66000000014901</v>
      </c>
      <c r="B11493">
        <v>-768.15526423052404</v>
      </c>
      <c r="C11493">
        <v>6.4091901779174805</v>
      </c>
      <c r="D11493">
        <v>7284.32568359375</v>
      </c>
      <c r="E11493">
        <v>6.4091901779174805</v>
      </c>
    </row>
    <row r="11494" spans="1:5" x14ac:dyDescent="0.3">
      <c r="A11494">
        <v>634.70000000018626</v>
      </c>
      <c r="B11494">
        <v>-768.15459856585119</v>
      </c>
      <c r="C11494">
        <v>6.4098000526428223</v>
      </c>
      <c r="D11494">
        <v>7283.20166015625</v>
      </c>
      <c r="E11494">
        <v>6.4098000526428223</v>
      </c>
    </row>
    <row r="11495" spans="1:5" x14ac:dyDescent="0.3">
      <c r="A11495">
        <v>634.74000000022352</v>
      </c>
      <c r="B11495">
        <v>-768.15393194750402</v>
      </c>
      <c r="C11495">
        <v>6.4106001853942871</v>
      </c>
      <c r="D11495">
        <v>7282.0068359375</v>
      </c>
      <c r="E11495">
        <v>6.4106001853942871</v>
      </c>
    </row>
    <row r="11496" spans="1:5" x14ac:dyDescent="0.3">
      <c r="A11496">
        <v>634.78000000026077</v>
      </c>
      <c r="B11496">
        <v>-768.15326914385412</v>
      </c>
      <c r="C11496">
        <v>6.4113998413085938</v>
      </c>
      <c r="D11496">
        <v>7280.72021484375</v>
      </c>
      <c r="E11496">
        <v>6.4113998413085938</v>
      </c>
    </row>
    <row r="11497" spans="1:5" x14ac:dyDescent="0.3">
      <c r="A11497">
        <v>634.81000000005588</v>
      </c>
      <c r="B11497">
        <v>-768.15276560381506</v>
      </c>
      <c r="C11497">
        <v>6.4120001792907715</v>
      </c>
      <c r="D11497">
        <v>7279.67041015625</v>
      </c>
      <c r="E11497">
        <v>6.4120001792907715</v>
      </c>
    </row>
    <row r="11498" spans="1:5" x14ac:dyDescent="0.3">
      <c r="A11498">
        <v>634.84000000031665</v>
      </c>
      <c r="B11498">
        <v>-768.15226683214757</v>
      </c>
      <c r="C11498">
        <v>6.4123997688293457</v>
      </c>
      <c r="D11498">
        <v>7278.61962890625</v>
      </c>
      <c r="E11498">
        <v>6.4123997688293457</v>
      </c>
    </row>
    <row r="11499" spans="1:5" x14ac:dyDescent="0.3">
      <c r="A11499">
        <v>634.87000000011176</v>
      </c>
      <c r="B11499">
        <v>-768.15176519945715</v>
      </c>
      <c r="C11499">
        <v>6.4130001068115234</v>
      </c>
      <c r="D11499">
        <v>7277.59765625</v>
      </c>
      <c r="E11499">
        <v>6.4130001068115234</v>
      </c>
    </row>
    <row r="11500" spans="1:5" x14ac:dyDescent="0.3">
      <c r="A11500">
        <v>634.91000000014901</v>
      </c>
      <c r="B11500">
        <v>-768.15109858110998</v>
      </c>
      <c r="C11500">
        <v>6.4137997627258301</v>
      </c>
      <c r="D11500">
        <v>7276.35009765625</v>
      </c>
      <c r="E11500">
        <v>6.4137997627258301</v>
      </c>
    </row>
    <row r="11501" spans="1:5" x14ac:dyDescent="0.3">
      <c r="A11501">
        <v>634.95000000018626</v>
      </c>
      <c r="B11501">
        <v>-768.15043100908849</v>
      </c>
      <c r="C11501">
        <v>6.4145998954772949</v>
      </c>
      <c r="D11501">
        <v>7275.12744140625</v>
      </c>
      <c r="E11501">
        <v>6.4145998954772949</v>
      </c>
    </row>
    <row r="11502" spans="1:5" x14ac:dyDescent="0.3">
      <c r="A11502">
        <v>634.98000000044703</v>
      </c>
      <c r="B11502">
        <v>-768.14993223742101</v>
      </c>
      <c r="C11502">
        <v>6.4152002334594727</v>
      </c>
      <c r="D11502">
        <v>7274.0869140625</v>
      </c>
      <c r="E11502">
        <v>6.4152002334594727</v>
      </c>
    </row>
    <row r="11503" spans="1:5" x14ac:dyDescent="0.3">
      <c r="A11503">
        <v>635.02000000001863</v>
      </c>
      <c r="B11503">
        <v>-768.14926466539953</v>
      </c>
      <c r="C11503">
        <v>6.4158000946044922</v>
      </c>
      <c r="D11503">
        <v>7272.7626953125</v>
      </c>
      <c r="E11503">
        <v>6.4158000946044922</v>
      </c>
    </row>
    <row r="11504" spans="1:5" x14ac:dyDescent="0.3">
      <c r="A11504">
        <v>635.0500000002794</v>
      </c>
      <c r="B11504">
        <v>-768.14876207903478</v>
      </c>
      <c r="C11504">
        <v>6.4163999557495117</v>
      </c>
      <c r="D11504">
        <v>7271.75341796875</v>
      </c>
      <c r="E11504">
        <v>6.4163999557495117</v>
      </c>
    </row>
    <row r="11505" spans="1:5" x14ac:dyDescent="0.3">
      <c r="A11505">
        <v>635.08000000007451</v>
      </c>
      <c r="B11505">
        <v>-768.1482633073673</v>
      </c>
      <c r="C11505">
        <v>6.4169998168945313</v>
      </c>
      <c r="D11505">
        <v>7270.70654296875</v>
      </c>
      <c r="E11505">
        <v>6.4169998168945313</v>
      </c>
    </row>
    <row r="11506" spans="1:5" x14ac:dyDescent="0.3">
      <c r="A11506">
        <v>635.11000000033528</v>
      </c>
      <c r="B11506">
        <v>-768.1477693040714</v>
      </c>
      <c r="C11506">
        <v>6.417600154876709</v>
      </c>
      <c r="D11506">
        <v>7269.68359375</v>
      </c>
      <c r="E11506">
        <v>6.417600154876709</v>
      </c>
    </row>
    <row r="11507" spans="1:5" x14ac:dyDescent="0.3">
      <c r="A11507">
        <v>635.14000000013039</v>
      </c>
      <c r="B11507">
        <v>-768.14726385668371</v>
      </c>
      <c r="C11507">
        <v>6.4182000160217285</v>
      </c>
      <c r="D11507">
        <v>7268.64453125</v>
      </c>
      <c r="E11507">
        <v>6.4182000160217285</v>
      </c>
    </row>
    <row r="11508" spans="1:5" x14ac:dyDescent="0.3">
      <c r="A11508">
        <v>635.18000000016764</v>
      </c>
      <c r="B11508">
        <v>-768.14660105303381</v>
      </c>
      <c r="C11508">
        <v>6.418799877166748</v>
      </c>
      <c r="D11508">
        <v>7267.326171875</v>
      </c>
      <c r="E11508">
        <v>6.418799877166748</v>
      </c>
    </row>
    <row r="11509" spans="1:5" x14ac:dyDescent="0.3">
      <c r="A11509">
        <v>635.21000000042841</v>
      </c>
      <c r="B11509">
        <v>-768.14609655932043</v>
      </c>
      <c r="C11509">
        <v>6.4194002151489258</v>
      </c>
      <c r="D11509">
        <v>7266.30322265625</v>
      </c>
      <c r="E11509">
        <v>6.4194002151489258</v>
      </c>
    </row>
    <row r="11510" spans="1:5" x14ac:dyDescent="0.3">
      <c r="A11510">
        <v>635.25</v>
      </c>
      <c r="B11510">
        <v>-768.14542707995031</v>
      </c>
      <c r="C11510">
        <v>6.4201998710632324</v>
      </c>
      <c r="D11510">
        <v>7265.07080078125</v>
      </c>
      <c r="E11510">
        <v>6.4201998710632324</v>
      </c>
    </row>
    <row r="11511" spans="1:5" x14ac:dyDescent="0.3">
      <c r="A11511">
        <v>635.29000000003725</v>
      </c>
      <c r="B11511">
        <v>-768.14476236895177</v>
      </c>
      <c r="C11511">
        <v>6.420989990234375</v>
      </c>
      <c r="D11511">
        <v>7263.904296875</v>
      </c>
      <c r="E11511">
        <v>6.420989990234375</v>
      </c>
    </row>
    <row r="11512" spans="1:5" x14ac:dyDescent="0.3">
      <c r="A11512">
        <v>635.33000000007451</v>
      </c>
      <c r="B11512">
        <v>-768.14409384325597</v>
      </c>
      <c r="C11512">
        <v>6.4217901229858398</v>
      </c>
      <c r="D11512">
        <v>7262.67041015625</v>
      </c>
      <c r="E11512">
        <v>6.4217901229858398</v>
      </c>
    </row>
    <row r="11513" spans="1:5" x14ac:dyDescent="0.3">
      <c r="A11513">
        <v>635.37000000011176</v>
      </c>
      <c r="B11513">
        <v>-768.14343676165197</v>
      </c>
      <c r="C11513">
        <v>6.4223999977111816</v>
      </c>
      <c r="D11513">
        <v>7261.47998046875</v>
      </c>
      <c r="E11513">
        <v>6.4223999977111816</v>
      </c>
    </row>
    <row r="11514" spans="1:5" x14ac:dyDescent="0.3">
      <c r="A11514">
        <v>635.41000000014901</v>
      </c>
      <c r="B11514">
        <v>-768.14275965288732</v>
      </c>
      <c r="C11514">
        <v>6.4232001304626465</v>
      </c>
      <c r="D11514">
        <v>7260.2958984375</v>
      </c>
      <c r="E11514">
        <v>6.4232001304626465</v>
      </c>
    </row>
    <row r="11515" spans="1:5" x14ac:dyDescent="0.3">
      <c r="A11515">
        <v>635.45000000018626</v>
      </c>
      <c r="B11515">
        <v>-768.14209780291174</v>
      </c>
      <c r="C11515">
        <v>6.423799991607666</v>
      </c>
      <c r="D11515">
        <v>7259.1123046875</v>
      </c>
      <c r="E11515">
        <v>6.423799991607666</v>
      </c>
    </row>
    <row r="11516" spans="1:5" x14ac:dyDescent="0.3">
      <c r="A11516">
        <v>635.49000000022352</v>
      </c>
      <c r="B11516">
        <v>-768.14142927721593</v>
      </c>
      <c r="C11516">
        <v>6.4246001243591309</v>
      </c>
      <c r="D11516">
        <v>7257.8427734375</v>
      </c>
      <c r="E11516">
        <v>6.4246001243591309</v>
      </c>
    </row>
    <row r="11517" spans="1:5" x14ac:dyDescent="0.3">
      <c r="A11517">
        <v>635.53000000026077</v>
      </c>
      <c r="B11517">
        <v>-768.14076551989172</v>
      </c>
      <c r="C11517">
        <v>6.4253997802734375</v>
      </c>
      <c r="D11517">
        <v>7256.4990234375</v>
      </c>
      <c r="E11517">
        <v>6.4253997802734375</v>
      </c>
    </row>
    <row r="11518" spans="1:5" x14ac:dyDescent="0.3">
      <c r="A11518">
        <v>635.56000000005588</v>
      </c>
      <c r="B11518">
        <v>-768.14026293352697</v>
      </c>
      <c r="C11518">
        <v>6.4260001182556152</v>
      </c>
      <c r="D11518">
        <v>7255.40869140625</v>
      </c>
      <c r="E11518">
        <v>6.4260001182556152</v>
      </c>
    </row>
    <row r="11519" spans="1:5" x14ac:dyDescent="0.3">
      <c r="A11519">
        <v>635.59000000031665</v>
      </c>
      <c r="B11519">
        <v>-768.13976702288244</v>
      </c>
      <c r="C11519">
        <v>6.4264001846313477</v>
      </c>
      <c r="D11519">
        <v>7254.34814453125</v>
      </c>
      <c r="E11519">
        <v>6.4264001846313477</v>
      </c>
    </row>
    <row r="11520" spans="1:5" x14ac:dyDescent="0.3">
      <c r="A11520">
        <v>635.62000000011176</v>
      </c>
      <c r="B11520">
        <v>-768.13926252916906</v>
      </c>
      <c r="C11520">
        <v>6.4270000457763672</v>
      </c>
      <c r="D11520">
        <v>7253.2236328125</v>
      </c>
      <c r="E11520">
        <v>6.4270000457763672</v>
      </c>
    </row>
    <row r="11521" spans="1:5" x14ac:dyDescent="0.3">
      <c r="A11521">
        <v>635.65000000037253</v>
      </c>
      <c r="B11521">
        <v>-768.13876661852453</v>
      </c>
      <c r="C11521">
        <v>6.4275999069213867</v>
      </c>
      <c r="D11521">
        <v>7252.2080078125</v>
      </c>
      <c r="E11521">
        <v>6.4275999069213867</v>
      </c>
    </row>
    <row r="11522" spans="1:5" x14ac:dyDescent="0.3">
      <c r="A11522">
        <v>635.68000000016764</v>
      </c>
      <c r="B11522">
        <v>-768.13826975420568</v>
      </c>
      <c r="C11522">
        <v>6.4281997680664063</v>
      </c>
      <c r="D11522">
        <v>7251.15185546875</v>
      </c>
      <c r="E11522">
        <v>6.4281997680664063</v>
      </c>
    </row>
    <row r="11523" spans="1:5" x14ac:dyDescent="0.3">
      <c r="A11523">
        <v>635.71000000042841</v>
      </c>
      <c r="B11523">
        <v>-768.13775858477209</v>
      </c>
      <c r="C11523">
        <v>6.4287900924682617</v>
      </c>
      <c r="D11523">
        <v>7250.08349609375</v>
      </c>
      <c r="E11523">
        <v>6.4287900924682617</v>
      </c>
    </row>
    <row r="11524" spans="1:5" x14ac:dyDescent="0.3">
      <c r="A11524">
        <v>635.74000000022352</v>
      </c>
      <c r="B11524">
        <v>-768.13725885943029</v>
      </c>
      <c r="C11524">
        <v>6.4292001724243164</v>
      </c>
      <c r="D11524">
        <v>7249.01513671875</v>
      </c>
      <c r="E11524">
        <v>6.4292001724243164</v>
      </c>
    </row>
    <row r="11525" spans="1:5" x14ac:dyDescent="0.3">
      <c r="A11525">
        <v>635.77000000001863</v>
      </c>
      <c r="B11525">
        <v>-768.13676199511144</v>
      </c>
      <c r="C11525">
        <v>6.4298000335693359</v>
      </c>
      <c r="D11525">
        <v>7247.88671875</v>
      </c>
      <c r="E11525">
        <v>6.4298000335693359</v>
      </c>
    </row>
    <row r="11526" spans="1:5" x14ac:dyDescent="0.3">
      <c r="A11526">
        <v>635.8000000002794</v>
      </c>
      <c r="B11526">
        <v>-768.13626799181554</v>
      </c>
      <c r="C11526">
        <v>6.4303998947143555</v>
      </c>
      <c r="D11526">
        <v>7246.79443359375</v>
      </c>
      <c r="E11526">
        <v>6.4303998947143555</v>
      </c>
    </row>
    <row r="11527" spans="1:5" x14ac:dyDescent="0.3">
      <c r="A11527">
        <v>635.83000000007451</v>
      </c>
      <c r="B11527">
        <v>-768.1357654054508</v>
      </c>
      <c r="C11527">
        <v>6.4310002326965332</v>
      </c>
      <c r="D11527">
        <v>7245.73876953125</v>
      </c>
      <c r="E11527">
        <v>6.4310002326965332</v>
      </c>
    </row>
    <row r="11528" spans="1:5" x14ac:dyDescent="0.3">
      <c r="A11528">
        <v>635.86000000033528</v>
      </c>
      <c r="B11528">
        <v>-768.13526472643468</v>
      </c>
      <c r="C11528">
        <v>6.4313998222351074</v>
      </c>
      <c r="D11528">
        <v>7244.638671875</v>
      </c>
      <c r="E11528">
        <v>6.4313998222351074</v>
      </c>
    </row>
    <row r="11529" spans="1:5" x14ac:dyDescent="0.3">
      <c r="A11529">
        <v>635.89000000013039</v>
      </c>
      <c r="B11529">
        <v>-768.13476118639562</v>
      </c>
      <c r="C11529">
        <v>6.4320001602172852</v>
      </c>
      <c r="D11529">
        <v>7243.517578125</v>
      </c>
      <c r="E11529">
        <v>6.4320001602172852</v>
      </c>
    </row>
    <row r="11530" spans="1:5" x14ac:dyDescent="0.3">
      <c r="A11530">
        <v>635.92000000039116</v>
      </c>
      <c r="B11530">
        <v>-768.13426050737951</v>
      </c>
      <c r="C11530">
        <v>6.4326000213623047</v>
      </c>
      <c r="D11530">
        <v>7242.4013671875</v>
      </c>
      <c r="E11530">
        <v>6.4326000213623047</v>
      </c>
    </row>
    <row r="11531" spans="1:5" x14ac:dyDescent="0.3">
      <c r="A11531">
        <v>635.95000000018626</v>
      </c>
      <c r="B11531">
        <v>-768.13376745775793</v>
      </c>
      <c r="C11531">
        <v>6.4330000877380371</v>
      </c>
      <c r="D11531">
        <v>7241.349609375</v>
      </c>
      <c r="E11531">
        <v>6.4330000877380371</v>
      </c>
    </row>
    <row r="11532" spans="1:5" x14ac:dyDescent="0.3">
      <c r="A11532">
        <v>635.98000000044703</v>
      </c>
      <c r="B11532">
        <v>-768.13326201037023</v>
      </c>
      <c r="C11532">
        <v>6.4335999488830566</v>
      </c>
      <c r="D11532">
        <v>7240.2470703125</v>
      </c>
      <c r="E11532">
        <v>6.4335999488830566</v>
      </c>
    </row>
    <row r="11533" spans="1:5" x14ac:dyDescent="0.3">
      <c r="A11533">
        <v>636.01000000024214</v>
      </c>
      <c r="B11533">
        <v>-768.1327660997257</v>
      </c>
      <c r="C11533">
        <v>6.4341998100280762</v>
      </c>
      <c r="D11533">
        <v>7239.17578125</v>
      </c>
      <c r="E11533">
        <v>6.4341998100280762</v>
      </c>
    </row>
    <row r="11534" spans="1:5" x14ac:dyDescent="0.3">
      <c r="A11534">
        <v>636.04000000003725</v>
      </c>
      <c r="B11534">
        <v>-768.1322663743839</v>
      </c>
      <c r="C11534">
        <v>6.4347901344299316</v>
      </c>
      <c r="D11534">
        <v>7238.10693359375</v>
      </c>
      <c r="E11534">
        <v>6.4347901344299316</v>
      </c>
    </row>
    <row r="11535" spans="1:5" x14ac:dyDescent="0.3">
      <c r="A11535">
        <v>636.08000000007451</v>
      </c>
      <c r="B11535">
        <v>-768.131603570734</v>
      </c>
      <c r="C11535">
        <v>6.4355897903442383</v>
      </c>
      <c r="D11535">
        <v>7236.83544921875</v>
      </c>
      <c r="E11535">
        <v>6.4355897903442383</v>
      </c>
    </row>
    <row r="11536" spans="1:5" x14ac:dyDescent="0.3">
      <c r="A11536">
        <v>636.12000000011176</v>
      </c>
      <c r="B11536">
        <v>-768.13093027666662</v>
      </c>
      <c r="C11536">
        <v>6.4362001419067383</v>
      </c>
      <c r="D11536">
        <v>7235.60400390625</v>
      </c>
      <c r="E11536">
        <v>6.4362001419067383</v>
      </c>
    </row>
    <row r="11537" spans="1:5" x14ac:dyDescent="0.3">
      <c r="A11537">
        <v>636.16000000014901</v>
      </c>
      <c r="B11537">
        <v>-768.13026461199377</v>
      </c>
      <c r="C11537">
        <v>6.4369997978210449</v>
      </c>
      <c r="D11537">
        <v>7234.4501953125</v>
      </c>
      <c r="E11537">
        <v>6.4369997978210449</v>
      </c>
    </row>
    <row r="11538" spans="1:5" x14ac:dyDescent="0.3">
      <c r="A11538">
        <v>636.20000000018626</v>
      </c>
      <c r="B11538">
        <v>-768.12959513262365</v>
      </c>
      <c r="C11538">
        <v>6.4377899169921875</v>
      </c>
      <c r="D11538">
        <v>7233.181640625</v>
      </c>
      <c r="E11538">
        <v>6.4377899169921875</v>
      </c>
    </row>
    <row r="11539" spans="1:5" x14ac:dyDescent="0.3">
      <c r="A11539">
        <v>636.24000000022352</v>
      </c>
      <c r="B11539">
        <v>-768.12893328264806</v>
      </c>
      <c r="C11539">
        <v>6.4383997917175293</v>
      </c>
      <c r="D11539">
        <v>7231.86669921875</v>
      </c>
      <c r="E11539">
        <v>6.4383997917175293</v>
      </c>
    </row>
    <row r="11540" spans="1:5" x14ac:dyDescent="0.3">
      <c r="A11540">
        <v>636.28000000026077</v>
      </c>
      <c r="B11540">
        <v>-768.128260942255</v>
      </c>
      <c r="C11540">
        <v>6.4391999244689941</v>
      </c>
      <c r="D11540">
        <v>7230.50537109375</v>
      </c>
      <c r="E11540">
        <v>6.4391999244689941</v>
      </c>
    </row>
    <row r="11541" spans="1:5" x14ac:dyDescent="0.3">
      <c r="A11541">
        <v>636.31000000005588</v>
      </c>
      <c r="B11541">
        <v>-768.12776217058752</v>
      </c>
      <c r="C11541">
        <v>6.4397997856140137</v>
      </c>
      <c r="D11541">
        <v>7229.46484375</v>
      </c>
      <c r="E11541">
        <v>6.4397997856140137</v>
      </c>
    </row>
    <row r="11542" spans="1:5" x14ac:dyDescent="0.3">
      <c r="A11542">
        <v>636.34000000031665</v>
      </c>
      <c r="B11542">
        <v>-768.1272557695255</v>
      </c>
      <c r="C11542">
        <v>6.4401998519897461</v>
      </c>
      <c r="D11542">
        <v>7228.3046875</v>
      </c>
      <c r="E11542">
        <v>6.4401998519897461</v>
      </c>
    </row>
    <row r="11543" spans="1:5" x14ac:dyDescent="0.3">
      <c r="A11543">
        <v>636.37000000011176</v>
      </c>
      <c r="B11543">
        <v>-768.12676462725256</v>
      </c>
      <c r="C11543">
        <v>6.4408001899719238</v>
      </c>
      <c r="D11543">
        <v>7227.07763671875</v>
      </c>
      <c r="E11543">
        <v>6.4408001899719238</v>
      </c>
    </row>
    <row r="11544" spans="1:5" x14ac:dyDescent="0.3">
      <c r="A11544">
        <v>636.40000000037253</v>
      </c>
      <c r="B11544">
        <v>-768.12626680925939</v>
      </c>
      <c r="C11544">
        <v>6.4414000511169434</v>
      </c>
      <c r="D11544">
        <v>7225.88037109375</v>
      </c>
      <c r="E11544">
        <v>6.4414000511169434</v>
      </c>
    </row>
    <row r="11545" spans="1:5" x14ac:dyDescent="0.3">
      <c r="A11545">
        <v>636.43000000016764</v>
      </c>
      <c r="B11545">
        <v>-768.12576231554601</v>
      </c>
      <c r="C11545">
        <v>6.4419999122619629</v>
      </c>
      <c r="D11545">
        <v>7224.74072265625</v>
      </c>
      <c r="E11545">
        <v>6.4419999122619629</v>
      </c>
    </row>
    <row r="11546" spans="1:5" x14ac:dyDescent="0.3">
      <c r="A11546">
        <v>636.46000000042841</v>
      </c>
      <c r="B11546">
        <v>-768.12526926592443</v>
      </c>
      <c r="C11546">
        <v>6.4425902366638184</v>
      </c>
      <c r="D11546">
        <v>7223.64892578125</v>
      </c>
      <c r="E11546">
        <v>6.4425902366638184</v>
      </c>
    </row>
    <row r="11547" spans="1:5" x14ac:dyDescent="0.3">
      <c r="A11547">
        <v>636.49000000022352</v>
      </c>
      <c r="B11547">
        <v>-768.12476286486242</v>
      </c>
      <c r="C11547">
        <v>6.4429998397827148</v>
      </c>
      <c r="D11547">
        <v>7222.50830078125</v>
      </c>
      <c r="E11547">
        <v>6.4429998397827148</v>
      </c>
    </row>
    <row r="11548" spans="1:5" x14ac:dyDescent="0.3">
      <c r="A11548">
        <v>636.52000000001863</v>
      </c>
      <c r="B11548">
        <v>-768.12426409319494</v>
      </c>
      <c r="C11548">
        <v>6.4436001777648926</v>
      </c>
      <c r="D11548">
        <v>7221.396484375</v>
      </c>
      <c r="E11548">
        <v>6.4436001777648926</v>
      </c>
    </row>
    <row r="11549" spans="1:5" x14ac:dyDescent="0.3">
      <c r="A11549">
        <v>636.5500000002794</v>
      </c>
      <c r="B11549">
        <v>-768.12376436785314</v>
      </c>
      <c r="C11549">
        <v>6.4442000389099121</v>
      </c>
      <c r="D11549">
        <v>7220.2099609375</v>
      </c>
      <c r="E11549">
        <v>6.4442000389099121</v>
      </c>
    </row>
    <row r="11550" spans="1:5" x14ac:dyDescent="0.3">
      <c r="A11550">
        <v>636.58000000007451</v>
      </c>
      <c r="B11550">
        <v>-768.12326845720861</v>
      </c>
      <c r="C11550">
        <v>6.4447999000549316</v>
      </c>
      <c r="D11550">
        <v>7219.00830078125</v>
      </c>
      <c r="E11550">
        <v>6.4447999000549316</v>
      </c>
    </row>
    <row r="11551" spans="1:5" x14ac:dyDescent="0.3">
      <c r="A11551">
        <v>636.61000000033528</v>
      </c>
      <c r="B11551">
        <v>-768.1227620561466</v>
      </c>
      <c r="C11551">
        <v>6.4453902244567871</v>
      </c>
      <c r="D11551">
        <v>7217.82373046875</v>
      </c>
      <c r="E11551">
        <v>6.4453902244567871</v>
      </c>
    </row>
    <row r="11552" spans="1:5" x14ac:dyDescent="0.3">
      <c r="A11552">
        <v>636.64000000013039</v>
      </c>
      <c r="B11552">
        <v>-768.12226137713049</v>
      </c>
      <c r="C11552">
        <v>6.4457998275756836</v>
      </c>
      <c r="D11552">
        <v>7216.64892578125</v>
      </c>
      <c r="E11552">
        <v>6.4457998275756836</v>
      </c>
    </row>
    <row r="11553" spans="1:5" x14ac:dyDescent="0.3">
      <c r="A11553">
        <v>636.67000000039116</v>
      </c>
      <c r="B11553">
        <v>-768.12177309588049</v>
      </c>
      <c r="C11553">
        <v>6.4464001655578613</v>
      </c>
      <c r="D11553">
        <v>7215.53466796875</v>
      </c>
      <c r="E11553">
        <v>6.4464001655578613</v>
      </c>
    </row>
    <row r="11554" spans="1:5" x14ac:dyDescent="0.3">
      <c r="A11554">
        <v>636.70000000018626</v>
      </c>
      <c r="B11554">
        <v>-768.12126192644689</v>
      </c>
      <c r="C11554">
        <v>6.4470000267028809</v>
      </c>
      <c r="D11554">
        <v>7214.4765625</v>
      </c>
      <c r="E11554">
        <v>6.4470000267028809</v>
      </c>
    </row>
    <row r="11555" spans="1:5" x14ac:dyDescent="0.3">
      <c r="A11555">
        <v>636.73000000044703</v>
      </c>
      <c r="B11555">
        <v>-768.12076506212804</v>
      </c>
      <c r="C11555">
        <v>6.4474000930786133</v>
      </c>
      <c r="D11555">
        <v>7213.40234375</v>
      </c>
      <c r="E11555">
        <v>6.4474000930786133</v>
      </c>
    </row>
    <row r="11556" spans="1:5" x14ac:dyDescent="0.3">
      <c r="A11556">
        <v>636.76000000024214</v>
      </c>
      <c r="B11556">
        <v>-768.12026342943761</v>
      </c>
      <c r="C11556">
        <v>6.4479999542236328</v>
      </c>
      <c r="D11556">
        <v>7212.330078125</v>
      </c>
      <c r="E11556">
        <v>6.4479999542236328</v>
      </c>
    </row>
    <row r="11557" spans="1:5" x14ac:dyDescent="0.3">
      <c r="A11557">
        <v>636.79000000003725</v>
      </c>
      <c r="B11557">
        <v>-768.11976465777013</v>
      </c>
      <c r="C11557">
        <v>6.4485898017883301</v>
      </c>
      <c r="D11557">
        <v>7211.27001953125</v>
      </c>
      <c r="E11557">
        <v>6.4485898017883301</v>
      </c>
    </row>
    <row r="11558" spans="1:5" x14ac:dyDescent="0.3">
      <c r="A11558">
        <v>636.82000000029802</v>
      </c>
      <c r="B11558">
        <v>-768.11926493242834</v>
      </c>
      <c r="C11558">
        <v>6.4489998817443848</v>
      </c>
      <c r="D11558">
        <v>7210.2578125</v>
      </c>
      <c r="E11558">
        <v>6.4489998817443848</v>
      </c>
    </row>
    <row r="11559" spans="1:5" x14ac:dyDescent="0.3">
      <c r="A11559">
        <v>636.86000000033528</v>
      </c>
      <c r="B11559">
        <v>-768.11860212877843</v>
      </c>
      <c r="C11559">
        <v>6.4498000144958496</v>
      </c>
      <c r="D11559">
        <v>7209.01708984375</v>
      </c>
      <c r="E11559">
        <v>6.4498000144958496</v>
      </c>
    </row>
    <row r="11560" spans="1:5" x14ac:dyDescent="0.3">
      <c r="A11560">
        <v>636.90000000037253</v>
      </c>
      <c r="B11560">
        <v>-768.11793264940832</v>
      </c>
      <c r="C11560">
        <v>6.4505901336669922</v>
      </c>
      <c r="D11560">
        <v>7207.78173828125</v>
      </c>
      <c r="E11560">
        <v>6.4505901336669922</v>
      </c>
    </row>
    <row r="11561" spans="1:5" x14ac:dyDescent="0.3">
      <c r="A11561">
        <v>636.94000000040978</v>
      </c>
      <c r="B11561">
        <v>-768.11726412371252</v>
      </c>
      <c r="C11561">
        <v>6.4513897895812988</v>
      </c>
      <c r="D11561">
        <v>7206.49853515625</v>
      </c>
      <c r="E11561">
        <v>6.4513897895812988</v>
      </c>
    </row>
    <row r="11562" spans="1:5" x14ac:dyDescent="0.3">
      <c r="A11562">
        <v>636.97000000020489</v>
      </c>
      <c r="B11562">
        <v>-768.11676725939367</v>
      </c>
      <c r="C11562">
        <v>6.4517998695373535</v>
      </c>
      <c r="D11562">
        <v>7205.45263671875</v>
      </c>
      <c r="E11562">
        <v>6.4517998695373535</v>
      </c>
    </row>
    <row r="11563" spans="1:5" x14ac:dyDescent="0.3">
      <c r="A11563">
        <v>637</v>
      </c>
      <c r="B11563">
        <v>-768.11626562670324</v>
      </c>
      <c r="C11563">
        <v>6.4524002075195313</v>
      </c>
      <c r="D11563">
        <v>7204.3779296875</v>
      </c>
      <c r="E11563">
        <v>6.4524002075195313</v>
      </c>
    </row>
    <row r="11564" spans="1:5" x14ac:dyDescent="0.3">
      <c r="A11564">
        <v>637.03000000026077</v>
      </c>
      <c r="B11564">
        <v>-768.11576399401281</v>
      </c>
      <c r="C11564">
        <v>6.4530000686645508</v>
      </c>
      <c r="D11564">
        <v>7203.3076171875</v>
      </c>
      <c r="E11564">
        <v>6.4530000686645508</v>
      </c>
    </row>
    <row r="11565" spans="1:5" x14ac:dyDescent="0.3">
      <c r="A11565">
        <v>637.06000000005588</v>
      </c>
      <c r="B11565">
        <v>-768.11526712969396</v>
      </c>
      <c r="C11565">
        <v>6.4535999298095703</v>
      </c>
      <c r="D11565">
        <v>7202.11962890625</v>
      </c>
      <c r="E11565">
        <v>6.4535999298095703</v>
      </c>
    </row>
    <row r="11566" spans="1:5" x14ac:dyDescent="0.3">
      <c r="A11566">
        <v>637.09000000031665</v>
      </c>
      <c r="B11566">
        <v>-768.11476454332922</v>
      </c>
      <c r="C11566">
        <v>6.4539999961853027</v>
      </c>
      <c r="D11566">
        <v>7200.92626953125</v>
      </c>
      <c r="E11566">
        <v>6.4539999961853027</v>
      </c>
    </row>
    <row r="11567" spans="1:5" x14ac:dyDescent="0.3">
      <c r="A11567">
        <v>637.12000000011176</v>
      </c>
      <c r="B11567">
        <v>-768.11426291063879</v>
      </c>
      <c r="C11567">
        <v>6.4545998573303223</v>
      </c>
      <c r="D11567">
        <v>7199.7197265625</v>
      </c>
      <c r="E11567">
        <v>6.4545998573303223</v>
      </c>
    </row>
    <row r="11568" spans="1:5" x14ac:dyDescent="0.3">
      <c r="A11568">
        <v>637.15000000037253</v>
      </c>
      <c r="B11568">
        <v>-768.11375937059972</v>
      </c>
      <c r="C11568">
        <v>6.4549999237060547</v>
      </c>
      <c r="D11568">
        <v>7198.4990234375</v>
      </c>
      <c r="E11568">
        <v>6.4549999237060547</v>
      </c>
    </row>
    <row r="11569" spans="1:5" x14ac:dyDescent="0.3">
      <c r="A11569">
        <v>637.18000000016764</v>
      </c>
      <c r="B11569">
        <v>-768.11326727465246</v>
      </c>
      <c r="C11569">
        <v>6.4555997848510742</v>
      </c>
      <c r="D11569">
        <v>7197.33349609375</v>
      </c>
      <c r="E11569">
        <v>6.4555997848510742</v>
      </c>
    </row>
    <row r="11570" spans="1:5" x14ac:dyDescent="0.3">
      <c r="A11570">
        <v>637.21000000042841</v>
      </c>
      <c r="B11570">
        <v>-768.11276087359045</v>
      </c>
      <c r="C11570">
        <v>6.456200122833252</v>
      </c>
      <c r="D11570">
        <v>7196.15087890625</v>
      </c>
      <c r="E11570">
        <v>6.456200122833252</v>
      </c>
    </row>
    <row r="11571" spans="1:5" x14ac:dyDescent="0.3">
      <c r="A11571">
        <v>637.24000000022352</v>
      </c>
      <c r="B11571">
        <v>-768.11226210192297</v>
      </c>
      <c r="C11571">
        <v>6.4567899703979492</v>
      </c>
      <c r="D11571">
        <v>7194.97998046875</v>
      </c>
      <c r="E11571">
        <v>6.4567899703979492</v>
      </c>
    </row>
    <row r="11572" spans="1:5" x14ac:dyDescent="0.3">
      <c r="A11572">
        <v>637.27000000001863</v>
      </c>
      <c r="B11572">
        <v>-768.11176142290685</v>
      </c>
      <c r="C11572">
        <v>6.4572000503540039</v>
      </c>
      <c r="D11572">
        <v>7193.80712890625</v>
      </c>
      <c r="E11572">
        <v>6.4572000503540039</v>
      </c>
    </row>
    <row r="11573" spans="1:5" x14ac:dyDescent="0.3">
      <c r="A11573">
        <v>637.3000000002794</v>
      </c>
      <c r="B11573">
        <v>-768.11126741961095</v>
      </c>
      <c r="C11573">
        <v>6.4577999114990234</v>
      </c>
      <c r="D11573">
        <v>7192.564453125</v>
      </c>
      <c r="E11573">
        <v>6.4577999114990234</v>
      </c>
    </row>
    <row r="11574" spans="1:5" x14ac:dyDescent="0.3">
      <c r="A11574">
        <v>637.33000000007451</v>
      </c>
      <c r="B11574">
        <v>-768.11076197222326</v>
      </c>
      <c r="C11574">
        <v>6.458399772644043</v>
      </c>
      <c r="D11574">
        <v>7191.28125</v>
      </c>
      <c r="E11574">
        <v>6.458399772644043</v>
      </c>
    </row>
    <row r="11575" spans="1:5" x14ac:dyDescent="0.3">
      <c r="A11575">
        <v>637.36000000033528</v>
      </c>
      <c r="B11575">
        <v>-768.11026701525304</v>
      </c>
      <c r="C11575">
        <v>6.4590001106262207</v>
      </c>
      <c r="D11575">
        <v>7189.96435546875</v>
      </c>
      <c r="E11575">
        <v>6.4590001106262207</v>
      </c>
    </row>
    <row r="11576" spans="1:5" x14ac:dyDescent="0.3">
      <c r="A11576">
        <v>637.39000000013039</v>
      </c>
      <c r="B11576">
        <v>-768.1097644288883</v>
      </c>
      <c r="C11576">
        <v>6.459589958190918</v>
      </c>
      <c r="D11576">
        <v>7188.71240234375</v>
      </c>
      <c r="E11576">
        <v>6.459589958190918</v>
      </c>
    </row>
    <row r="11577" spans="1:5" x14ac:dyDescent="0.3">
      <c r="A11577">
        <v>637.42000000039116</v>
      </c>
      <c r="B11577">
        <v>-768.10926756456945</v>
      </c>
      <c r="C11577">
        <v>6.4600000381469727</v>
      </c>
      <c r="D11577">
        <v>7187.52978515625</v>
      </c>
      <c r="E11577">
        <v>6.4600000381469727</v>
      </c>
    </row>
    <row r="11578" spans="1:5" x14ac:dyDescent="0.3">
      <c r="A11578">
        <v>637.45000000018626</v>
      </c>
      <c r="B11578">
        <v>-768.10876783922765</v>
      </c>
      <c r="C11578">
        <v>6.4605998992919922</v>
      </c>
      <c r="D11578">
        <v>7186.412109375</v>
      </c>
      <c r="E11578">
        <v>6.4605998992919922</v>
      </c>
    </row>
    <row r="11579" spans="1:5" x14ac:dyDescent="0.3">
      <c r="A11579">
        <v>637.48000000044703</v>
      </c>
      <c r="B11579">
        <v>-768.10826620653722</v>
      </c>
      <c r="C11579">
        <v>6.4609999656677246</v>
      </c>
      <c r="D11579">
        <v>7185.28271484375</v>
      </c>
      <c r="E11579">
        <v>6.4609999656677246</v>
      </c>
    </row>
    <row r="11580" spans="1:5" x14ac:dyDescent="0.3">
      <c r="A11580">
        <v>637.51000000024214</v>
      </c>
      <c r="B11580">
        <v>-768.10775980547521</v>
      </c>
      <c r="C11580">
        <v>6.4615998268127441</v>
      </c>
      <c r="D11580">
        <v>7184.181640625</v>
      </c>
      <c r="E11580">
        <v>6.4615998268127441</v>
      </c>
    </row>
    <row r="11581" spans="1:5" x14ac:dyDescent="0.3">
      <c r="A11581">
        <v>637.54000000003725</v>
      </c>
      <c r="B11581">
        <v>-768.107264848505</v>
      </c>
      <c r="C11581">
        <v>6.4621901512145996</v>
      </c>
      <c r="D11581">
        <v>7183.125</v>
      </c>
      <c r="E11581">
        <v>6.4621901512145996</v>
      </c>
    </row>
    <row r="11582" spans="1:5" x14ac:dyDescent="0.3">
      <c r="A11582">
        <v>637.57000000029802</v>
      </c>
      <c r="B11582">
        <v>-768.10676703051183</v>
      </c>
      <c r="C11582">
        <v>6.4626002311706543</v>
      </c>
      <c r="D11582">
        <v>7182.0244140625</v>
      </c>
      <c r="E11582">
        <v>6.4626002311706543</v>
      </c>
    </row>
    <row r="11583" spans="1:5" x14ac:dyDescent="0.3">
      <c r="A11583">
        <v>637.60000000009313</v>
      </c>
      <c r="B11583">
        <v>-768.10626158312414</v>
      </c>
      <c r="C11583">
        <v>6.4632000923156738</v>
      </c>
      <c r="D11583">
        <v>7180.951171875</v>
      </c>
      <c r="E11583">
        <v>6.4632000923156738</v>
      </c>
    </row>
    <row r="11584" spans="1:5" x14ac:dyDescent="0.3">
      <c r="A11584">
        <v>637.6300000003539</v>
      </c>
      <c r="B11584">
        <v>-768.10577234819982</v>
      </c>
      <c r="C11584">
        <v>6.4637999534606934</v>
      </c>
      <c r="D11584">
        <v>7179.8564453125</v>
      </c>
      <c r="E11584">
        <v>6.4637999534606934</v>
      </c>
    </row>
    <row r="11585" spans="1:5" x14ac:dyDescent="0.3">
      <c r="A11585">
        <v>637.66000000014901</v>
      </c>
      <c r="B11585">
        <v>-768.10526499346349</v>
      </c>
      <c r="C11585">
        <v>6.4643998146057129</v>
      </c>
      <c r="D11585">
        <v>7178.7431640625</v>
      </c>
      <c r="E11585">
        <v>6.4643998146057129</v>
      </c>
    </row>
    <row r="11586" spans="1:5" x14ac:dyDescent="0.3">
      <c r="A11586">
        <v>637.69000000040978</v>
      </c>
      <c r="B11586">
        <v>-768.10476622179601</v>
      </c>
      <c r="C11586">
        <v>6.4649901390075684</v>
      </c>
      <c r="D11586">
        <v>7177.67578125</v>
      </c>
      <c r="E11586">
        <v>6.4649901390075684</v>
      </c>
    </row>
    <row r="11587" spans="1:5" x14ac:dyDescent="0.3">
      <c r="A11587">
        <v>637.72000000020489</v>
      </c>
      <c r="B11587">
        <v>-768.10426172808263</v>
      </c>
      <c r="C11587">
        <v>6.465400218963623</v>
      </c>
      <c r="D11587">
        <v>7176.60498046875</v>
      </c>
      <c r="E11587">
        <v>6.465400218963623</v>
      </c>
    </row>
    <row r="11588" spans="1:5" x14ac:dyDescent="0.3">
      <c r="A11588">
        <v>637.75</v>
      </c>
      <c r="B11588">
        <v>-768.10376200274084</v>
      </c>
      <c r="C11588">
        <v>6.4660000801086426</v>
      </c>
      <c r="D11588">
        <v>7175.45654296875</v>
      </c>
      <c r="E11588">
        <v>6.4660000801086426</v>
      </c>
    </row>
    <row r="11589" spans="1:5" x14ac:dyDescent="0.3">
      <c r="A11589">
        <v>637.78000000026077</v>
      </c>
      <c r="B11589">
        <v>-768.10325941637609</v>
      </c>
      <c r="C11589">
        <v>6.466400146484375</v>
      </c>
      <c r="D11589">
        <v>7174.33349609375</v>
      </c>
      <c r="E11589">
        <v>6.466400146484375</v>
      </c>
    </row>
    <row r="11590" spans="1:5" x14ac:dyDescent="0.3">
      <c r="A11590">
        <v>637.81000000005588</v>
      </c>
      <c r="B11590">
        <v>-768.10275873735998</v>
      </c>
      <c r="C11590">
        <v>6.4670000076293945</v>
      </c>
      <c r="D11590">
        <v>7173.1240234375</v>
      </c>
      <c r="E11590">
        <v>6.4670000076293945</v>
      </c>
    </row>
    <row r="11591" spans="1:5" x14ac:dyDescent="0.3">
      <c r="A11591">
        <v>637.84000000031665</v>
      </c>
      <c r="B11591">
        <v>-768.10227617815588</v>
      </c>
      <c r="C11591">
        <v>6.4675898551940918</v>
      </c>
      <c r="D11591">
        <v>7171.859375</v>
      </c>
      <c r="E11591">
        <v>6.4675898551940918</v>
      </c>
    </row>
    <row r="11592" spans="1:5" x14ac:dyDescent="0.3">
      <c r="A11592">
        <v>637.87000000011176</v>
      </c>
      <c r="B11592">
        <v>-768.10176119402502</v>
      </c>
      <c r="C11592">
        <v>6.4679999351501465</v>
      </c>
      <c r="D11592">
        <v>7170.6162109375</v>
      </c>
      <c r="E11592">
        <v>6.4679999351501465</v>
      </c>
    </row>
    <row r="11593" spans="1:5" x14ac:dyDescent="0.3">
      <c r="A11593">
        <v>637.90000000037253</v>
      </c>
      <c r="B11593">
        <v>-768.10126242235754</v>
      </c>
      <c r="C11593">
        <v>6.468599796295166</v>
      </c>
      <c r="D11593">
        <v>7169.4326171875</v>
      </c>
      <c r="E11593">
        <v>6.468599796295166</v>
      </c>
    </row>
    <row r="11594" spans="1:5" x14ac:dyDescent="0.3">
      <c r="A11594">
        <v>637.93000000016764</v>
      </c>
      <c r="B11594">
        <v>-768.10077032641027</v>
      </c>
      <c r="C11594">
        <v>6.4691901206970215</v>
      </c>
      <c r="D11594">
        <v>7168.23388671875</v>
      </c>
      <c r="E11594">
        <v>6.4691901206970215</v>
      </c>
    </row>
    <row r="11595" spans="1:5" x14ac:dyDescent="0.3">
      <c r="A11595">
        <v>637.96000000042841</v>
      </c>
      <c r="B11595">
        <v>-768.10025438860509</v>
      </c>
      <c r="C11595">
        <v>6.4696002006530762</v>
      </c>
      <c r="D11595">
        <v>7167.09814453125</v>
      </c>
      <c r="E11595">
        <v>6.4696002006530762</v>
      </c>
    </row>
    <row r="11596" spans="1:5" x14ac:dyDescent="0.3">
      <c r="A11596">
        <v>637.99000000022352</v>
      </c>
      <c r="B11596">
        <v>-768.09975561693761</v>
      </c>
      <c r="C11596">
        <v>6.4702000617980957</v>
      </c>
      <c r="D11596">
        <v>7165.78369140625</v>
      </c>
      <c r="E11596">
        <v>6.4702000617980957</v>
      </c>
    </row>
    <row r="11597" spans="1:5" x14ac:dyDescent="0.3">
      <c r="A11597">
        <v>638.02000000001863</v>
      </c>
      <c r="B11597">
        <v>-768.09926733568761</v>
      </c>
      <c r="C11597">
        <v>6.470789909362793</v>
      </c>
      <c r="D11597">
        <v>7164.47705078125</v>
      </c>
      <c r="E11597">
        <v>6.470789909362793</v>
      </c>
    </row>
    <row r="11598" spans="1:5" x14ac:dyDescent="0.3">
      <c r="A11598">
        <v>638.0500000002794</v>
      </c>
      <c r="B11598">
        <v>-768.09876474932287</v>
      </c>
      <c r="C11598">
        <v>6.4713897705078125</v>
      </c>
      <c r="D11598">
        <v>7163.1416015625</v>
      </c>
      <c r="E11598">
        <v>6.4713897705078125</v>
      </c>
    </row>
    <row r="11599" spans="1:5" x14ac:dyDescent="0.3">
      <c r="A11599">
        <v>638.08000000007451</v>
      </c>
      <c r="B11599">
        <v>-768.09826979235265</v>
      </c>
      <c r="C11599">
        <v>6.4717998504638672</v>
      </c>
      <c r="D11599">
        <v>7161.8671875</v>
      </c>
      <c r="E11599">
        <v>6.4717998504638672</v>
      </c>
    </row>
    <row r="11600" spans="1:5" x14ac:dyDescent="0.3">
      <c r="A11600">
        <v>638.11000000033528</v>
      </c>
      <c r="B11600">
        <v>-768.09776148394201</v>
      </c>
      <c r="C11600">
        <v>6.4724001884460449</v>
      </c>
      <c r="D11600">
        <v>7160.56298828125</v>
      </c>
      <c r="E11600">
        <v>6.4724001884460449</v>
      </c>
    </row>
    <row r="11601" spans="1:5" x14ac:dyDescent="0.3">
      <c r="A11601">
        <v>638.14000000013039</v>
      </c>
      <c r="B11601">
        <v>-768.09726557329748</v>
      </c>
      <c r="C11601">
        <v>6.4729900360107422</v>
      </c>
      <c r="D11601">
        <v>7159.26123046875</v>
      </c>
      <c r="E11601">
        <v>6.4729900360107422</v>
      </c>
    </row>
    <row r="11602" spans="1:5" x14ac:dyDescent="0.3">
      <c r="A11602">
        <v>638.17000000039116</v>
      </c>
      <c r="B11602">
        <v>-768.09676298693273</v>
      </c>
      <c r="C11602">
        <v>6.4734001159667969</v>
      </c>
      <c r="D11602">
        <v>7157.94970703125</v>
      </c>
      <c r="E11602">
        <v>6.4734001159667969</v>
      </c>
    </row>
    <row r="11603" spans="1:5" x14ac:dyDescent="0.3">
      <c r="A11603">
        <v>638.20000000018626</v>
      </c>
      <c r="B11603">
        <v>-768.09626516893957</v>
      </c>
      <c r="C11603">
        <v>6.4739999771118164</v>
      </c>
      <c r="D11603">
        <v>7156.72412109375</v>
      </c>
      <c r="E11603">
        <v>6.4739999771118164</v>
      </c>
    </row>
    <row r="11604" spans="1:5" x14ac:dyDescent="0.3">
      <c r="A11604">
        <v>638.23000000044703</v>
      </c>
      <c r="B11604">
        <v>-768.09576258257482</v>
      </c>
      <c r="C11604">
        <v>6.4744000434875488</v>
      </c>
      <c r="D11604">
        <v>7155.5234375</v>
      </c>
      <c r="E11604">
        <v>6.4744000434875488</v>
      </c>
    </row>
    <row r="11605" spans="1:5" x14ac:dyDescent="0.3">
      <c r="A11605">
        <v>638.26000000024214</v>
      </c>
      <c r="B11605">
        <v>-768.09527239397619</v>
      </c>
      <c r="C11605">
        <v>6.4749999046325684</v>
      </c>
      <c r="D11605">
        <v>7154.3603515625</v>
      </c>
      <c r="E11605">
        <v>6.4749999046325684</v>
      </c>
    </row>
    <row r="11606" spans="1:5" x14ac:dyDescent="0.3">
      <c r="A11606">
        <v>638.29000000003725</v>
      </c>
      <c r="B11606">
        <v>-768.09476503923986</v>
      </c>
      <c r="C11606">
        <v>6.4755902290344238</v>
      </c>
      <c r="D11606">
        <v>7153.2763671875</v>
      </c>
      <c r="E11606">
        <v>6.4755902290344238</v>
      </c>
    </row>
    <row r="11607" spans="1:5" x14ac:dyDescent="0.3">
      <c r="A11607">
        <v>638.32000000029802</v>
      </c>
      <c r="B11607">
        <v>-768.09425768450353</v>
      </c>
      <c r="C11607">
        <v>6.4759998321533203</v>
      </c>
      <c r="D11607">
        <v>7152.1640625</v>
      </c>
      <c r="E11607">
        <v>6.4759998321533203</v>
      </c>
    </row>
    <row r="11608" spans="1:5" x14ac:dyDescent="0.3">
      <c r="A11608">
        <v>638.35000000009313</v>
      </c>
      <c r="B11608">
        <v>-768.09376558855627</v>
      </c>
      <c r="C11608">
        <v>6.476600170135498</v>
      </c>
      <c r="D11608">
        <v>7151.04296875</v>
      </c>
      <c r="E11608">
        <v>6.476600170135498</v>
      </c>
    </row>
    <row r="11609" spans="1:5" x14ac:dyDescent="0.3">
      <c r="A11609">
        <v>638.3800000003539</v>
      </c>
      <c r="B11609">
        <v>-768.09326109484289</v>
      </c>
      <c r="C11609">
        <v>6.4771900177001953</v>
      </c>
      <c r="D11609">
        <v>7149.9072265625</v>
      </c>
      <c r="E11609">
        <v>6.4771900177001953</v>
      </c>
    </row>
    <row r="11610" spans="1:5" x14ac:dyDescent="0.3">
      <c r="A11610">
        <v>638.41000000014901</v>
      </c>
      <c r="B11610">
        <v>-768.09276709154699</v>
      </c>
      <c r="C11610">
        <v>6.47760009765625</v>
      </c>
      <c r="D11610">
        <v>7148.77001953125</v>
      </c>
      <c r="E11610">
        <v>6.47760009765625</v>
      </c>
    </row>
    <row r="11611" spans="1:5" x14ac:dyDescent="0.3">
      <c r="A11611">
        <v>638.44000000040978</v>
      </c>
      <c r="B11611">
        <v>-768.09226164415929</v>
      </c>
      <c r="C11611">
        <v>6.4781999588012695</v>
      </c>
      <c r="D11611">
        <v>7147.634765625</v>
      </c>
      <c r="E11611">
        <v>6.4781999588012695</v>
      </c>
    </row>
    <row r="11612" spans="1:5" x14ac:dyDescent="0.3">
      <c r="A11612">
        <v>638.47000000020489</v>
      </c>
      <c r="B11612">
        <v>-768.09176859453771</v>
      </c>
      <c r="C11612">
        <v>6.4787998199462891</v>
      </c>
      <c r="D11612">
        <v>7146.4599609375</v>
      </c>
      <c r="E11612">
        <v>6.4787998199462891</v>
      </c>
    </row>
    <row r="11613" spans="1:5" x14ac:dyDescent="0.3">
      <c r="A11613">
        <v>638.5</v>
      </c>
      <c r="B11613">
        <v>-768.09126600817297</v>
      </c>
      <c r="C11613">
        <v>6.4794001579284668</v>
      </c>
      <c r="D11613">
        <v>7145.2685546875</v>
      </c>
      <c r="E11613">
        <v>6.4794001579284668</v>
      </c>
    </row>
    <row r="11614" spans="1:5" x14ac:dyDescent="0.3">
      <c r="A11614">
        <v>638.53000000026077</v>
      </c>
      <c r="B11614">
        <v>-768.09076723650549</v>
      </c>
      <c r="C11614">
        <v>6.4800000190734863</v>
      </c>
      <c r="D11614">
        <v>7144.04638671875</v>
      </c>
      <c r="E11614">
        <v>6.4800000190734863</v>
      </c>
    </row>
    <row r="11615" spans="1:5" x14ac:dyDescent="0.3">
      <c r="A11615">
        <v>638.56000000005588</v>
      </c>
      <c r="B11615">
        <v>-768.09027037218664</v>
      </c>
      <c r="C11615">
        <v>6.4804000854492188</v>
      </c>
      <c r="D11615">
        <v>7142.76318359375</v>
      </c>
      <c r="E11615">
        <v>6.4804000854492188</v>
      </c>
    </row>
    <row r="11616" spans="1:5" x14ac:dyDescent="0.3">
      <c r="A11616">
        <v>638.59000000031665</v>
      </c>
      <c r="B11616">
        <v>-768.08976206377599</v>
      </c>
      <c r="C11616">
        <v>6.4809999465942383</v>
      </c>
      <c r="D11616">
        <v>7141.42333984375</v>
      </c>
      <c r="E11616">
        <v>6.4809999465942383</v>
      </c>
    </row>
    <row r="11617" spans="1:5" x14ac:dyDescent="0.3">
      <c r="A11617">
        <v>638.62000000011176</v>
      </c>
      <c r="B11617">
        <v>-768.08926710680578</v>
      </c>
      <c r="C11617">
        <v>6.4814000129699707</v>
      </c>
      <c r="D11617">
        <v>7140.13037109375</v>
      </c>
      <c r="E11617">
        <v>6.4814000129699707</v>
      </c>
    </row>
    <row r="11618" spans="1:5" x14ac:dyDescent="0.3">
      <c r="A11618">
        <v>638.65000000037253</v>
      </c>
      <c r="B11618">
        <v>-768.08876642778966</v>
      </c>
      <c r="C11618">
        <v>6.4819998741149902</v>
      </c>
      <c r="D11618">
        <v>7138.84130859375</v>
      </c>
      <c r="E11618">
        <v>6.4819998741149902</v>
      </c>
    </row>
    <row r="11619" spans="1:5" x14ac:dyDescent="0.3">
      <c r="A11619">
        <v>638.68000000016764</v>
      </c>
      <c r="B11619">
        <v>-768.0882628877506</v>
      </c>
      <c r="C11619">
        <v>6.482600212097168</v>
      </c>
      <c r="D11619">
        <v>7137.56298828125</v>
      </c>
      <c r="E11619">
        <v>6.482600212097168</v>
      </c>
    </row>
    <row r="11620" spans="1:5" x14ac:dyDescent="0.3">
      <c r="A11620">
        <v>638.71000000042841</v>
      </c>
      <c r="B11620">
        <v>-768.08776602343175</v>
      </c>
      <c r="C11620">
        <v>6.4831900596618652</v>
      </c>
      <c r="D11620">
        <v>7136.2939453125</v>
      </c>
      <c r="E11620">
        <v>6.4831900596618652</v>
      </c>
    </row>
    <row r="11621" spans="1:5" x14ac:dyDescent="0.3">
      <c r="A11621">
        <v>638.74000000022352</v>
      </c>
      <c r="B11621">
        <v>-768.08725962236974</v>
      </c>
      <c r="C11621">
        <v>6.4836001396179199</v>
      </c>
      <c r="D11621">
        <v>7134.99462890625</v>
      </c>
      <c r="E11621">
        <v>6.4836001396179199</v>
      </c>
    </row>
    <row r="11622" spans="1:5" x14ac:dyDescent="0.3">
      <c r="A11622">
        <v>638.77000000001863</v>
      </c>
      <c r="B11622">
        <v>-768.08676752642248</v>
      </c>
      <c r="C11622">
        <v>6.4842000007629395</v>
      </c>
      <c r="D11622">
        <v>7133.61865234375</v>
      </c>
      <c r="E11622">
        <v>6.4842000007629395</v>
      </c>
    </row>
    <row r="11623" spans="1:5" x14ac:dyDescent="0.3">
      <c r="A11623">
        <v>638.8000000002794</v>
      </c>
      <c r="B11623">
        <v>-768.08626207903478</v>
      </c>
      <c r="C11623">
        <v>6.484799861907959</v>
      </c>
      <c r="D11623">
        <v>7132.25341796875</v>
      </c>
      <c r="E11623">
        <v>6.484799861907959</v>
      </c>
    </row>
    <row r="11624" spans="1:5" x14ac:dyDescent="0.3">
      <c r="A11624">
        <v>638.83000000007451</v>
      </c>
      <c r="B11624">
        <v>-768.08576426104162</v>
      </c>
      <c r="C11624">
        <v>6.4854001998901367</v>
      </c>
      <c r="D11624">
        <v>7130.8291015625</v>
      </c>
      <c r="E11624">
        <v>6.4854001998901367</v>
      </c>
    </row>
    <row r="11625" spans="1:5" x14ac:dyDescent="0.3">
      <c r="A11625">
        <v>638.86000000033528</v>
      </c>
      <c r="B11625">
        <v>-768.08527025774572</v>
      </c>
      <c r="C11625">
        <v>6.4860000610351563</v>
      </c>
      <c r="D11625">
        <v>7129.3974609375</v>
      </c>
      <c r="E11625">
        <v>6.4860000610351563</v>
      </c>
    </row>
    <row r="11626" spans="1:5" x14ac:dyDescent="0.3">
      <c r="A11626">
        <v>638.89000000013039</v>
      </c>
      <c r="B11626">
        <v>-768.08476957872961</v>
      </c>
      <c r="C11626">
        <v>6.4864001274108887</v>
      </c>
      <c r="D11626">
        <v>7128.04931640625</v>
      </c>
      <c r="E11626">
        <v>6.4864001274108887</v>
      </c>
    </row>
    <row r="11627" spans="1:5" x14ac:dyDescent="0.3">
      <c r="A11627">
        <v>638.92000000039116</v>
      </c>
      <c r="B11627">
        <v>-768.08425936297033</v>
      </c>
      <c r="C11627">
        <v>6.4869999885559082</v>
      </c>
      <c r="D11627">
        <v>7126.63427734375</v>
      </c>
      <c r="E11627">
        <v>6.4869999885559082</v>
      </c>
    </row>
    <row r="11628" spans="1:5" x14ac:dyDescent="0.3">
      <c r="A11628">
        <v>638.95000000018626</v>
      </c>
      <c r="B11628">
        <v>-768.08376535967443</v>
      </c>
      <c r="C11628">
        <v>6.4875998497009277</v>
      </c>
      <c r="D11628">
        <v>7125.33154296875</v>
      </c>
      <c r="E11628">
        <v>6.4875998497009277</v>
      </c>
    </row>
    <row r="11629" spans="1:5" x14ac:dyDescent="0.3">
      <c r="A11629">
        <v>638.98000000044703</v>
      </c>
      <c r="B11629">
        <v>-768.08326468065832</v>
      </c>
      <c r="C11629">
        <v>6.4879999160766602</v>
      </c>
      <c r="D11629">
        <v>7123.9716796875</v>
      </c>
      <c r="E11629">
        <v>6.4879999160766602</v>
      </c>
    </row>
    <row r="11630" spans="1:5" x14ac:dyDescent="0.3">
      <c r="A11630">
        <v>639.01000000024214</v>
      </c>
      <c r="B11630">
        <v>-768.08276209429357</v>
      </c>
      <c r="C11630">
        <v>6.4885997772216797</v>
      </c>
      <c r="D11630">
        <v>7122.69482421875</v>
      </c>
      <c r="E11630">
        <v>6.4885997772216797</v>
      </c>
    </row>
    <row r="11631" spans="1:5" x14ac:dyDescent="0.3">
      <c r="A11631">
        <v>639.04000000003725</v>
      </c>
      <c r="B11631">
        <v>-768.08226046160314</v>
      </c>
      <c r="C11631">
        <v>6.4892001152038574</v>
      </c>
      <c r="D11631">
        <v>7121.38720703125</v>
      </c>
      <c r="E11631">
        <v>6.4892001152038574</v>
      </c>
    </row>
    <row r="11632" spans="1:5" x14ac:dyDescent="0.3">
      <c r="A11632">
        <v>639.07000000029802</v>
      </c>
      <c r="B11632">
        <v>-768.08176455095861</v>
      </c>
      <c r="C11632">
        <v>6.4897899627685547</v>
      </c>
      <c r="D11632">
        <v>7120.0947265625</v>
      </c>
      <c r="E11632">
        <v>6.4897899627685547</v>
      </c>
    </row>
    <row r="11633" spans="1:5" x14ac:dyDescent="0.3">
      <c r="A11633">
        <v>639.10000000009313</v>
      </c>
      <c r="B11633">
        <v>-768.08126291826818</v>
      </c>
      <c r="C11633">
        <v>6.4903898239135742</v>
      </c>
      <c r="D11633">
        <v>7118.8310546875</v>
      </c>
      <c r="E11633">
        <v>6.4903898239135742</v>
      </c>
    </row>
    <row r="11634" spans="1:5" x14ac:dyDescent="0.3">
      <c r="A11634">
        <v>639.1300000003539</v>
      </c>
      <c r="B11634">
        <v>-768.08076605394933</v>
      </c>
      <c r="C11634">
        <v>6.4907999038696289</v>
      </c>
      <c r="D11634">
        <v>7117.6162109375</v>
      </c>
      <c r="E11634">
        <v>6.4907999038696289</v>
      </c>
    </row>
    <row r="11635" spans="1:5" x14ac:dyDescent="0.3">
      <c r="A11635">
        <v>639.16000000014901</v>
      </c>
      <c r="B11635">
        <v>-768.08026537493322</v>
      </c>
      <c r="C11635">
        <v>6.4913997650146484</v>
      </c>
      <c r="D11635">
        <v>7116.47705078125</v>
      </c>
      <c r="E11635">
        <v>6.4913997650146484</v>
      </c>
    </row>
    <row r="11636" spans="1:5" x14ac:dyDescent="0.3">
      <c r="A11636">
        <v>639.19000000040978</v>
      </c>
      <c r="B11636">
        <v>-768.07976183489416</v>
      </c>
      <c r="C11636">
        <v>6.4920001029968262</v>
      </c>
      <c r="D11636">
        <v>7115.24169921875</v>
      </c>
      <c r="E11636">
        <v>6.4920001029968262</v>
      </c>
    </row>
    <row r="11637" spans="1:5" x14ac:dyDescent="0.3">
      <c r="A11637">
        <v>639.22000000020489</v>
      </c>
      <c r="B11637">
        <v>-768.07926020220373</v>
      </c>
      <c r="C11637">
        <v>6.4925999641418457</v>
      </c>
      <c r="D11637">
        <v>7114.01123046875</v>
      </c>
      <c r="E11637">
        <v>6.4925999641418457</v>
      </c>
    </row>
    <row r="11638" spans="1:5" x14ac:dyDescent="0.3">
      <c r="A11638">
        <v>639.25</v>
      </c>
      <c r="B11638">
        <v>-768.07877096727941</v>
      </c>
      <c r="C11638">
        <v>6.493189811706543</v>
      </c>
      <c r="D11638">
        <v>7112.68212890625</v>
      </c>
      <c r="E11638">
        <v>6.493189811706543</v>
      </c>
    </row>
    <row r="11639" spans="1:5" x14ac:dyDescent="0.3">
      <c r="A11639">
        <v>639.28000000026077</v>
      </c>
      <c r="B11639">
        <v>-768.07826361254308</v>
      </c>
      <c r="C11639">
        <v>6.4935998916625977</v>
      </c>
      <c r="D11639">
        <v>7111.37744140625</v>
      </c>
      <c r="E11639">
        <v>6.4935998916625977</v>
      </c>
    </row>
    <row r="11640" spans="1:5" x14ac:dyDescent="0.3">
      <c r="A11640">
        <v>639.31000000005588</v>
      </c>
      <c r="B11640">
        <v>-768.07775816515539</v>
      </c>
      <c r="C11640">
        <v>6.4942002296447754</v>
      </c>
      <c r="D11640">
        <v>7110.033203125</v>
      </c>
      <c r="E11640">
        <v>6.4942002296447754</v>
      </c>
    </row>
    <row r="11641" spans="1:5" x14ac:dyDescent="0.3">
      <c r="A11641">
        <v>639.34000000031665</v>
      </c>
      <c r="B11641">
        <v>-768.07726511553381</v>
      </c>
      <c r="C11641">
        <v>6.4947900772094727</v>
      </c>
      <c r="D11641">
        <v>7108.68359375</v>
      </c>
      <c r="E11641">
        <v>6.4947900772094727</v>
      </c>
    </row>
    <row r="11642" spans="1:5" x14ac:dyDescent="0.3">
      <c r="A11642">
        <v>639.37000000011176</v>
      </c>
      <c r="B11642">
        <v>-768.07676252916906</v>
      </c>
      <c r="C11642">
        <v>6.4952001571655273</v>
      </c>
      <c r="D11642">
        <v>7107.25341796875</v>
      </c>
      <c r="E11642">
        <v>6.4952001571655273</v>
      </c>
    </row>
    <row r="11643" spans="1:5" x14ac:dyDescent="0.3">
      <c r="A11643">
        <v>639.40000000037253</v>
      </c>
      <c r="B11643">
        <v>-768.07626566485021</v>
      </c>
      <c r="C11643">
        <v>6.4958000183105469</v>
      </c>
      <c r="D11643">
        <v>7105.84130859375</v>
      </c>
      <c r="E11643">
        <v>6.4958000183105469</v>
      </c>
    </row>
    <row r="11644" spans="1:5" x14ac:dyDescent="0.3">
      <c r="A11644">
        <v>639.43000000016764</v>
      </c>
      <c r="B11644">
        <v>-768.07576307848547</v>
      </c>
      <c r="C11644">
        <v>6.4963998794555664</v>
      </c>
      <c r="D11644">
        <v>7104.421875</v>
      </c>
      <c r="E11644">
        <v>6.4963998794555664</v>
      </c>
    </row>
    <row r="11645" spans="1:5" x14ac:dyDescent="0.3">
      <c r="A11645">
        <v>639.46000000042841</v>
      </c>
      <c r="B11645">
        <v>-768.07526239946935</v>
      </c>
      <c r="C11645">
        <v>6.4969902038574219</v>
      </c>
      <c r="D11645">
        <v>7103.0400390625</v>
      </c>
      <c r="E11645">
        <v>6.4969902038574219</v>
      </c>
    </row>
    <row r="11646" spans="1:5" x14ac:dyDescent="0.3">
      <c r="A11646">
        <v>639.49000000022352</v>
      </c>
      <c r="B11646">
        <v>-768.07476839617345</v>
      </c>
      <c r="C11646">
        <v>6.4973998069763184</v>
      </c>
      <c r="D11646">
        <v>7101.658203125</v>
      </c>
      <c r="E11646">
        <v>6.4973998069763184</v>
      </c>
    </row>
    <row r="11647" spans="1:5" x14ac:dyDescent="0.3">
      <c r="A11647">
        <v>639.52000000001863</v>
      </c>
      <c r="B11647">
        <v>-768.07426008776281</v>
      </c>
      <c r="C11647">
        <v>6.4980001449584961</v>
      </c>
      <c r="D11647">
        <v>7100.2373046875</v>
      </c>
      <c r="E11647">
        <v>6.4980001449584961</v>
      </c>
    </row>
    <row r="11648" spans="1:5" x14ac:dyDescent="0.3">
      <c r="A11648">
        <v>639.5500000002794</v>
      </c>
      <c r="B11648">
        <v>-768.07376322344396</v>
      </c>
      <c r="C11648">
        <v>6.4986000061035156</v>
      </c>
      <c r="D11648">
        <v>7098.8193359375</v>
      </c>
      <c r="E11648">
        <v>6.4986000061035156</v>
      </c>
    </row>
    <row r="11649" spans="1:5" x14ac:dyDescent="0.3">
      <c r="A11649">
        <v>639.58000000007451</v>
      </c>
      <c r="B11649">
        <v>-768.0732654054508</v>
      </c>
      <c r="C11649">
        <v>6.4991998672485352</v>
      </c>
      <c r="D11649">
        <v>7097.384765625</v>
      </c>
      <c r="E11649">
        <v>6.4991998672485352</v>
      </c>
    </row>
    <row r="11650" spans="1:5" x14ac:dyDescent="0.3">
      <c r="A11650">
        <v>639.61000000033528</v>
      </c>
      <c r="B11650">
        <v>-768.07276472643468</v>
      </c>
      <c r="C11650">
        <v>6.4998002052307129</v>
      </c>
      <c r="D11650">
        <v>7095.97412109375</v>
      </c>
      <c r="E11650">
        <v>6.4998002052307129</v>
      </c>
    </row>
    <row r="11651" spans="1:5" x14ac:dyDescent="0.3">
      <c r="A11651">
        <v>639.64000000013039</v>
      </c>
      <c r="B11651">
        <v>-768.07226023272131</v>
      </c>
      <c r="C11651">
        <v>6.5004000663757324</v>
      </c>
      <c r="D11651">
        <v>7094.53515625</v>
      </c>
      <c r="E11651">
        <v>6.5004000663757324</v>
      </c>
    </row>
    <row r="11652" spans="1:5" x14ac:dyDescent="0.3">
      <c r="A11652">
        <v>639.67000000039116</v>
      </c>
      <c r="B11652">
        <v>-768.07176432207677</v>
      </c>
      <c r="C11652">
        <v>6.5009899139404297</v>
      </c>
      <c r="D11652">
        <v>7093.03173828125</v>
      </c>
      <c r="E11652">
        <v>6.5009899139404297</v>
      </c>
    </row>
    <row r="11653" spans="1:5" x14ac:dyDescent="0.3">
      <c r="A11653">
        <v>639.70000000018626</v>
      </c>
      <c r="B11653">
        <v>-768.07126936510656</v>
      </c>
      <c r="C11653">
        <v>6.5013999938964844</v>
      </c>
      <c r="D11653">
        <v>7091.56591796875</v>
      </c>
      <c r="E11653">
        <v>6.5013999938964844</v>
      </c>
    </row>
    <row r="11654" spans="1:5" x14ac:dyDescent="0.3">
      <c r="A11654">
        <v>639.73000000044703</v>
      </c>
      <c r="B11654">
        <v>-768.07077059343908</v>
      </c>
      <c r="C11654">
        <v>6.5019998550415039</v>
      </c>
      <c r="D11654">
        <v>7090.1220703125</v>
      </c>
      <c r="E11654">
        <v>6.5019998550415039</v>
      </c>
    </row>
    <row r="11655" spans="1:5" x14ac:dyDescent="0.3">
      <c r="A11655">
        <v>639.76000000024214</v>
      </c>
      <c r="B11655">
        <v>-768.07026323870275</v>
      </c>
      <c r="C11655">
        <v>6.5026001930236816</v>
      </c>
      <c r="D11655">
        <v>7088.71923828125</v>
      </c>
      <c r="E11655">
        <v>6.5026001930236816</v>
      </c>
    </row>
    <row r="11656" spans="1:5" x14ac:dyDescent="0.3">
      <c r="A11656">
        <v>639.79000000003725</v>
      </c>
      <c r="B11656">
        <v>-768.06975969866369</v>
      </c>
      <c r="C11656">
        <v>6.5031900405883789</v>
      </c>
      <c r="D11656">
        <v>7087.296875</v>
      </c>
      <c r="E11656">
        <v>6.5031900405883789</v>
      </c>
    </row>
    <row r="11657" spans="1:5" x14ac:dyDescent="0.3">
      <c r="A11657">
        <v>639.82000000029802</v>
      </c>
      <c r="B11657">
        <v>-768.06927141741369</v>
      </c>
      <c r="C11657">
        <v>6.5036001205444336</v>
      </c>
      <c r="D11657">
        <v>7085.96435546875</v>
      </c>
      <c r="E11657">
        <v>6.5036001205444336</v>
      </c>
    </row>
    <row r="11658" spans="1:5" x14ac:dyDescent="0.3">
      <c r="A11658">
        <v>639.85000000009313</v>
      </c>
      <c r="B11658">
        <v>-768.06875834063146</v>
      </c>
      <c r="C11658">
        <v>6.5041999816894531</v>
      </c>
      <c r="D11658">
        <v>7084.55322265625</v>
      </c>
      <c r="E11658">
        <v>6.5041999816894531</v>
      </c>
    </row>
    <row r="11659" spans="1:5" x14ac:dyDescent="0.3">
      <c r="A11659">
        <v>639.8800000003539</v>
      </c>
      <c r="B11659">
        <v>-768.06826338366125</v>
      </c>
      <c r="C11659">
        <v>6.5047998428344727</v>
      </c>
      <c r="D11659">
        <v>7083.2744140625</v>
      </c>
      <c r="E11659">
        <v>6.5047998428344727</v>
      </c>
    </row>
    <row r="11660" spans="1:5" x14ac:dyDescent="0.3">
      <c r="A11660">
        <v>639.91000000014901</v>
      </c>
      <c r="B11660">
        <v>-768.06776556566808</v>
      </c>
      <c r="C11660">
        <v>6.5054001808166504</v>
      </c>
      <c r="D11660">
        <v>7082</v>
      </c>
      <c r="E11660">
        <v>6.5054001808166504</v>
      </c>
    </row>
    <row r="11661" spans="1:5" x14ac:dyDescent="0.3">
      <c r="A11661">
        <v>639.94000000040978</v>
      </c>
      <c r="B11661">
        <v>-768.06725821093175</v>
      </c>
      <c r="C11661">
        <v>6.5060000419616699</v>
      </c>
      <c r="D11661">
        <v>7080.7158203125</v>
      </c>
      <c r="E11661">
        <v>6.5060000419616699</v>
      </c>
    </row>
    <row r="11662" spans="1:5" x14ac:dyDescent="0.3">
      <c r="A11662">
        <v>639.97000000020489</v>
      </c>
      <c r="B11662">
        <v>-768.06676325396154</v>
      </c>
      <c r="C11662">
        <v>6.5065999031066895</v>
      </c>
      <c r="D11662">
        <v>7079.4072265625</v>
      </c>
      <c r="E11662">
        <v>6.5065999031066895</v>
      </c>
    </row>
    <row r="11663" spans="1:5" x14ac:dyDescent="0.3">
      <c r="A11663">
        <v>640</v>
      </c>
      <c r="B11663">
        <v>-768.06626448229406</v>
      </c>
      <c r="C11663">
        <v>6.5071902275085449</v>
      </c>
      <c r="D11663">
        <v>7077.970703125</v>
      </c>
      <c r="E11663">
        <v>6.5071902275085449</v>
      </c>
    </row>
    <row r="11664" spans="1:5" x14ac:dyDescent="0.3">
      <c r="A11664">
        <v>640.03000000026077</v>
      </c>
      <c r="B11664">
        <v>-768.06576380327795</v>
      </c>
      <c r="C11664">
        <v>6.5075998306274414</v>
      </c>
      <c r="D11664">
        <v>7076.49951171875</v>
      </c>
      <c r="E11664">
        <v>6.5075998306274414</v>
      </c>
    </row>
    <row r="11665" spans="1:5" x14ac:dyDescent="0.3">
      <c r="A11665">
        <v>640.06000000005588</v>
      </c>
      <c r="B11665">
        <v>-768.06526598528478</v>
      </c>
      <c r="C11665">
        <v>6.5082001686096191</v>
      </c>
      <c r="D11665">
        <v>7075.07568359375</v>
      </c>
      <c r="E11665">
        <v>6.5082001686096191</v>
      </c>
    </row>
    <row r="11666" spans="1:5" x14ac:dyDescent="0.3">
      <c r="A11666">
        <v>640.09000000031665</v>
      </c>
      <c r="B11666">
        <v>-768.06476339892004</v>
      </c>
      <c r="C11666">
        <v>6.5088000297546387</v>
      </c>
      <c r="D11666">
        <v>7073.583984375</v>
      </c>
      <c r="E11666">
        <v>6.5088000297546387</v>
      </c>
    </row>
    <row r="11667" spans="1:5" x14ac:dyDescent="0.3">
      <c r="A11667">
        <v>640.11000000033528</v>
      </c>
      <c r="B11667">
        <v>-768.06442770556066</v>
      </c>
      <c r="C11667">
        <v>6.5092000961303711</v>
      </c>
      <c r="D11667">
        <v>7072.57958984375</v>
      </c>
      <c r="E11667">
        <v>6.5092000961303711</v>
      </c>
    </row>
    <row r="11668" spans="1:5" x14ac:dyDescent="0.3">
      <c r="A11668">
        <v>640.1300000003539</v>
      </c>
      <c r="B11668">
        <v>-768.06410345629308</v>
      </c>
      <c r="C11668">
        <v>6.5096001625061035</v>
      </c>
      <c r="D11668">
        <v>7071.5751953125</v>
      </c>
      <c r="E11668">
        <v>6.5096001625061035</v>
      </c>
    </row>
    <row r="11669" spans="1:5" x14ac:dyDescent="0.3">
      <c r="A11669">
        <v>640.15000000037253</v>
      </c>
      <c r="B11669">
        <v>-768.06376299456213</v>
      </c>
      <c r="C11669">
        <v>6.5097999572753906</v>
      </c>
      <c r="D11669">
        <v>7070.51953125</v>
      </c>
      <c r="E11669">
        <v>6.5097999572753906</v>
      </c>
    </row>
    <row r="11670" spans="1:5" x14ac:dyDescent="0.3">
      <c r="A11670">
        <v>640.17000000039116</v>
      </c>
      <c r="B11670">
        <v>-768.06343397692297</v>
      </c>
      <c r="C11670">
        <v>6.5103898048400879</v>
      </c>
      <c r="D11670">
        <v>7069.49755859375</v>
      </c>
      <c r="E11670">
        <v>6.5103898048400879</v>
      </c>
    </row>
    <row r="11671" spans="1:5" x14ac:dyDescent="0.3">
      <c r="A11671">
        <v>640.20000000018626</v>
      </c>
      <c r="B11671">
        <v>-768.0629361589298</v>
      </c>
      <c r="C11671">
        <v>6.5107998847961426</v>
      </c>
      <c r="D11671">
        <v>7068.09228515625</v>
      </c>
      <c r="E11671">
        <v>6.5107998847961426</v>
      </c>
    </row>
    <row r="11672" spans="1:5" x14ac:dyDescent="0.3">
      <c r="A11672">
        <v>640.22000000020489</v>
      </c>
      <c r="B11672">
        <v>-768.06259188250158</v>
      </c>
      <c r="C11672">
        <v>6.511199951171875</v>
      </c>
      <c r="D11672">
        <v>7067.072265625</v>
      </c>
      <c r="E11672">
        <v>6.511199951171875</v>
      </c>
    </row>
    <row r="11673" spans="1:5" x14ac:dyDescent="0.3">
      <c r="A11673">
        <v>640.25</v>
      </c>
      <c r="B11673">
        <v>-768.06209406450841</v>
      </c>
      <c r="C11673">
        <v>6.5117998123168945</v>
      </c>
      <c r="D11673">
        <v>7065.599609375</v>
      </c>
      <c r="E11673">
        <v>6.5117998123168945</v>
      </c>
    </row>
    <row r="11674" spans="1:5" x14ac:dyDescent="0.3">
      <c r="A11674">
        <v>640.27000000001863</v>
      </c>
      <c r="B11674">
        <v>-768.06176981524084</v>
      </c>
      <c r="C11674">
        <v>6.512199878692627</v>
      </c>
      <c r="D11674">
        <v>7064.5751953125</v>
      </c>
      <c r="E11674">
        <v>6.512199878692627</v>
      </c>
    </row>
    <row r="11675" spans="1:5" x14ac:dyDescent="0.3">
      <c r="A11675">
        <v>640.29000000003725</v>
      </c>
      <c r="B11675">
        <v>-768.0614245851383</v>
      </c>
      <c r="C11675">
        <v>6.5125899314880371</v>
      </c>
      <c r="D11675">
        <v>7063.53076171875</v>
      </c>
      <c r="E11675">
        <v>6.5125899314880371</v>
      </c>
    </row>
    <row r="11676" spans="1:5" x14ac:dyDescent="0.3">
      <c r="A11676">
        <v>640.31000000005588</v>
      </c>
      <c r="B11676">
        <v>-768.06110033587072</v>
      </c>
      <c r="C11676">
        <v>6.5130000114440918</v>
      </c>
      <c r="D11676">
        <v>7062.51171875</v>
      </c>
      <c r="E11676">
        <v>6.5130000114440918</v>
      </c>
    </row>
    <row r="11677" spans="1:5" x14ac:dyDescent="0.3">
      <c r="A11677">
        <v>640.33000000007451</v>
      </c>
      <c r="B11677">
        <v>-768.06075987413976</v>
      </c>
      <c r="C11677">
        <v>6.513390064239502</v>
      </c>
      <c r="D11677">
        <v>7061.486328125</v>
      </c>
      <c r="E11677">
        <v>6.513390064239502</v>
      </c>
    </row>
    <row r="11678" spans="1:5" x14ac:dyDescent="0.3">
      <c r="A11678">
        <v>640.35000000009313</v>
      </c>
      <c r="B11678">
        <v>-768.06042894915197</v>
      </c>
      <c r="C11678">
        <v>6.5137901306152344</v>
      </c>
      <c r="D11678">
        <v>7060.47607421875</v>
      </c>
      <c r="E11678">
        <v>6.5137901306152344</v>
      </c>
    </row>
    <row r="11679" spans="1:5" x14ac:dyDescent="0.3">
      <c r="A11679">
        <v>640.37000000011176</v>
      </c>
      <c r="B11679">
        <v>-768.06009611681554</v>
      </c>
      <c r="C11679">
        <v>6.5139999389648438</v>
      </c>
      <c r="D11679">
        <v>7059.4619140625</v>
      </c>
      <c r="E11679">
        <v>6.5139999389648438</v>
      </c>
    </row>
    <row r="11680" spans="1:5" x14ac:dyDescent="0.3">
      <c r="A11680">
        <v>640.39000000013039</v>
      </c>
      <c r="B11680">
        <v>-768.05975470141027</v>
      </c>
      <c r="C11680">
        <v>6.5144000053405762</v>
      </c>
      <c r="D11680">
        <v>7058.404296875</v>
      </c>
      <c r="E11680">
        <v>6.5144000053405762</v>
      </c>
    </row>
    <row r="11681" spans="1:5" x14ac:dyDescent="0.3">
      <c r="A11681">
        <v>640.41000000014901</v>
      </c>
      <c r="B11681">
        <v>-768.05943140581701</v>
      </c>
      <c r="C11681">
        <v>6.5148000717163086</v>
      </c>
      <c r="D11681">
        <v>7057.30615234375</v>
      </c>
      <c r="E11681">
        <v>6.5148000717163086</v>
      </c>
    </row>
    <row r="11682" spans="1:5" x14ac:dyDescent="0.3">
      <c r="A11682">
        <v>640.43000000016764</v>
      </c>
      <c r="B11682">
        <v>-768.05909857348058</v>
      </c>
      <c r="C11682">
        <v>6.515200138092041</v>
      </c>
      <c r="D11682">
        <v>7056.24609375</v>
      </c>
      <c r="E11682">
        <v>6.515200138092041</v>
      </c>
    </row>
    <row r="11683" spans="1:5" x14ac:dyDescent="0.3">
      <c r="A11683">
        <v>640.45000000018626</v>
      </c>
      <c r="B11683">
        <v>-768.05876860216711</v>
      </c>
      <c r="C11683">
        <v>6.5156002044677734</v>
      </c>
      <c r="D11683">
        <v>7055.13818359375</v>
      </c>
      <c r="E11683">
        <v>6.5156002044677734</v>
      </c>
    </row>
    <row r="11684" spans="1:5" x14ac:dyDescent="0.3">
      <c r="A11684">
        <v>640.47000000020489</v>
      </c>
      <c r="B11684">
        <v>-768.05842814043615</v>
      </c>
      <c r="C11684">
        <v>6.5159897804260254</v>
      </c>
      <c r="D11684">
        <v>7054.0654296875</v>
      </c>
      <c r="E11684">
        <v>6.5159897804260254</v>
      </c>
    </row>
    <row r="11685" spans="1:5" x14ac:dyDescent="0.3">
      <c r="A11685">
        <v>640.49000000022352</v>
      </c>
      <c r="B11685">
        <v>-768.05809912279699</v>
      </c>
      <c r="C11685">
        <v>6.516200065612793</v>
      </c>
      <c r="D11685">
        <v>7052.98583984375</v>
      </c>
      <c r="E11685">
        <v>6.516200065612793</v>
      </c>
    </row>
    <row r="11686" spans="1:5" x14ac:dyDescent="0.3">
      <c r="A11686">
        <v>640.51000000024214</v>
      </c>
      <c r="B11686">
        <v>-768.05776533678625</v>
      </c>
      <c r="C11686">
        <v>6.5166001319885254</v>
      </c>
      <c r="D11686">
        <v>7051.9423828125</v>
      </c>
      <c r="E11686">
        <v>6.5166001319885254</v>
      </c>
    </row>
    <row r="11687" spans="1:5" x14ac:dyDescent="0.3">
      <c r="A11687">
        <v>640.53000000026077</v>
      </c>
      <c r="B11687">
        <v>-768.05743250444982</v>
      </c>
      <c r="C11687">
        <v>6.5170001983642578</v>
      </c>
      <c r="D11687">
        <v>7050.8525390625</v>
      </c>
      <c r="E11687">
        <v>6.5170001983642578</v>
      </c>
    </row>
    <row r="11688" spans="1:5" x14ac:dyDescent="0.3">
      <c r="A11688">
        <v>640.5500000002794</v>
      </c>
      <c r="B11688">
        <v>-768.05709681109045</v>
      </c>
      <c r="C11688">
        <v>6.517399787902832</v>
      </c>
      <c r="D11688">
        <v>7049.8291015625</v>
      </c>
      <c r="E11688">
        <v>6.517399787902832</v>
      </c>
    </row>
    <row r="11689" spans="1:5" x14ac:dyDescent="0.3">
      <c r="A11689">
        <v>640.57000000029802</v>
      </c>
      <c r="B11689">
        <v>-768.05676493242834</v>
      </c>
      <c r="C11689">
        <v>6.5177998542785645</v>
      </c>
      <c r="D11689">
        <v>7048.79052734375</v>
      </c>
      <c r="E11689">
        <v>6.5177998542785645</v>
      </c>
    </row>
    <row r="11690" spans="1:5" x14ac:dyDescent="0.3">
      <c r="A11690">
        <v>640.59000000031665</v>
      </c>
      <c r="B11690">
        <v>-768.05643114641759</v>
      </c>
      <c r="C11690">
        <v>6.5181899070739746</v>
      </c>
      <c r="D11690">
        <v>7047.75537109375</v>
      </c>
      <c r="E11690">
        <v>6.5181899070739746</v>
      </c>
    </row>
    <row r="11691" spans="1:5" x14ac:dyDescent="0.3">
      <c r="A11691">
        <v>640.61000000033528</v>
      </c>
      <c r="B11691">
        <v>-768.05609640673254</v>
      </c>
      <c r="C11691">
        <v>6.5185999870300293</v>
      </c>
      <c r="D11691">
        <v>7046.7529296875</v>
      </c>
      <c r="E11691">
        <v>6.5185999870300293</v>
      </c>
    </row>
    <row r="11692" spans="1:5" x14ac:dyDescent="0.3">
      <c r="A11692">
        <v>640.6300000003539</v>
      </c>
      <c r="B11692">
        <v>-768.05576452807043</v>
      </c>
      <c r="C11692">
        <v>6.5189900398254395</v>
      </c>
      <c r="D11692">
        <v>7045.73583984375</v>
      </c>
      <c r="E11692">
        <v>6.5189900398254395</v>
      </c>
    </row>
    <row r="11693" spans="1:5" x14ac:dyDescent="0.3">
      <c r="A11693">
        <v>640.65000000037253</v>
      </c>
      <c r="B11693">
        <v>-768.05542788103674</v>
      </c>
      <c r="C11693">
        <v>6.5191998481750488</v>
      </c>
      <c r="D11693">
        <v>7044.71044921875</v>
      </c>
      <c r="E11693">
        <v>6.5191998481750488</v>
      </c>
    </row>
    <row r="11694" spans="1:5" x14ac:dyDescent="0.3">
      <c r="A11694">
        <v>640.67000000039116</v>
      </c>
      <c r="B11694">
        <v>-768.05509790972326</v>
      </c>
      <c r="C11694">
        <v>6.5195999145507813</v>
      </c>
      <c r="D11694">
        <v>7043.69482421875</v>
      </c>
      <c r="E11694">
        <v>6.5195999145507813</v>
      </c>
    </row>
    <row r="11695" spans="1:5" x14ac:dyDescent="0.3">
      <c r="A11695">
        <v>640.70000000018626</v>
      </c>
      <c r="B11695">
        <v>-768.05460486010168</v>
      </c>
      <c r="C11695">
        <v>6.5201997756958008</v>
      </c>
      <c r="D11695">
        <v>7042.197265625</v>
      </c>
      <c r="E11695">
        <v>6.5201997756958008</v>
      </c>
    </row>
    <row r="11696" spans="1:5" x14ac:dyDescent="0.3">
      <c r="A11696">
        <v>640.73000000044703</v>
      </c>
      <c r="B11696">
        <v>-768.05409845903966</v>
      </c>
      <c r="C11696">
        <v>6.5208001136779785</v>
      </c>
      <c r="D11696">
        <v>7040.7080078125</v>
      </c>
      <c r="E11696">
        <v>6.5208001136779785</v>
      </c>
    </row>
    <row r="11697" spans="1:5" x14ac:dyDescent="0.3">
      <c r="A11697">
        <v>640.75</v>
      </c>
      <c r="B11697">
        <v>-768.05376467302892</v>
      </c>
      <c r="C11697">
        <v>6.5212001800537109</v>
      </c>
      <c r="D11697">
        <v>7039.70556640625</v>
      </c>
      <c r="E11697">
        <v>6.5212001800537109</v>
      </c>
    </row>
    <row r="11698" spans="1:5" x14ac:dyDescent="0.3">
      <c r="A11698">
        <v>640.77000000001863</v>
      </c>
      <c r="B11698">
        <v>-768.0534318406925</v>
      </c>
      <c r="C11698">
        <v>6.5215997695922852</v>
      </c>
      <c r="D11698">
        <v>7038.67431640625</v>
      </c>
      <c r="E11698">
        <v>6.5215997695922852</v>
      </c>
    </row>
    <row r="11699" spans="1:5" x14ac:dyDescent="0.3">
      <c r="A11699">
        <v>640.79000000003725</v>
      </c>
      <c r="B11699">
        <v>-768.05309519365881</v>
      </c>
      <c r="C11699">
        <v>6.5219898223876953</v>
      </c>
      <c r="D11699">
        <v>7037.59375</v>
      </c>
      <c r="E11699">
        <v>6.5219898223876953</v>
      </c>
    </row>
    <row r="11700" spans="1:5" x14ac:dyDescent="0.3">
      <c r="A11700">
        <v>640.81000000005588</v>
      </c>
      <c r="B11700">
        <v>-768.05276236132238</v>
      </c>
      <c r="C11700">
        <v>6.52239990234375</v>
      </c>
      <c r="D11700">
        <v>7036.5185546875</v>
      </c>
      <c r="E11700">
        <v>6.52239990234375</v>
      </c>
    </row>
    <row r="11701" spans="1:5" x14ac:dyDescent="0.3">
      <c r="A11701">
        <v>640.83000000007451</v>
      </c>
      <c r="B11701">
        <v>-768.05243334368322</v>
      </c>
      <c r="C11701">
        <v>6.5227999687194824</v>
      </c>
      <c r="D11701">
        <v>7035.431640625</v>
      </c>
      <c r="E11701">
        <v>6.5227999687194824</v>
      </c>
    </row>
    <row r="11702" spans="1:5" x14ac:dyDescent="0.3">
      <c r="A11702">
        <v>640.85000000009313</v>
      </c>
      <c r="B11702">
        <v>-768.05210432604406</v>
      </c>
      <c r="C11702">
        <v>6.5231900215148926</v>
      </c>
      <c r="D11702">
        <v>7034.34521484375</v>
      </c>
      <c r="E11702">
        <v>6.5231900215148926</v>
      </c>
    </row>
    <row r="11703" spans="1:5" x14ac:dyDescent="0.3">
      <c r="A11703">
        <v>640.87000000011176</v>
      </c>
      <c r="B11703">
        <v>-768.05176195696447</v>
      </c>
      <c r="C11703">
        <v>6.523399829864502</v>
      </c>
      <c r="D11703">
        <v>7033.24755859375</v>
      </c>
      <c r="E11703">
        <v>6.523399829864502</v>
      </c>
    </row>
    <row r="11704" spans="1:5" x14ac:dyDescent="0.3">
      <c r="A11704">
        <v>640.89000000013039</v>
      </c>
      <c r="B11704">
        <v>-768.05142435625646</v>
      </c>
      <c r="C11704">
        <v>6.5239901542663574</v>
      </c>
      <c r="D11704">
        <v>7032.14208984375</v>
      </c>
      <c r="E11704">
        <v>6.5239901542663574</v>
      </c>
    </row>
    <row r="11705" spans="1:5" x14ac:dyDescent="0.3">
      <c r="A11705">
        <v>640.91000000014901</v>
      </c>
      <c r="B11705">
        <v>-768.05109819964025</v>
      </c>
      <c r="C11705">
        <v>6.5241999626159668</v>
      </c>
      <c r="D11705">
        <v>7031.0556640625</v>
      </c>
      <c r="E11705">
        <v>6.5241999626159668</v>
      </c>
    </row>
    <row r="11706" spans="1:5" x14ac:dyDescent="0.3">
      <c r="A11706">
        <v>640.93000000016764</v>
      </c>
      <c r="B11706">
        <v>-768.05076918200109</v>
      </c>
      <c r="C11706">
        <v>6.5246000289916992</v>
      </c>
      <c r="D11706">
        <v>7029.93359375</v>
      </c>
      <c r="E11706">
        <v>6.5246000289916992</v>
      </c>
    </row>
    <row r="11707" spans="1:5" x14ac:dyDescent="0.3">
      <c r="A11707">
        <v>640.95000000018626</v>
      </c>
      <c r="B11707">
        <v>-768.05042776659582</v>
      </c>
      <c r="C11707">
        <v>6.5250000953674316</v>
      </c>
      <c r="D11707">
        <v>7028.826171875</v>
      </c>
      <c r="E11707">
        <v>6.5250000953674316</v>
      </c>
    </row>
    <row r="11708" spans="1:5" x14ac:dyDescent="0.3">
      <c r="A11708">
        <v>640.97000000020489</v>
      </c>
      <c r="B11708">
        <v>-768.0501073320255</v>
      </c>
      <c r="C11708">
        <v>6.5254001617431641</v>
      </c>
      <c r="D11708">
        <v>7027.7060546875</v>
      </c>
      <c r="E11708">
        <v>6.5254001617431641</v>
      </c>
    </row>
    <row r="11709" spans="1:5" x14ac:dyDescent="0.3">
      <c r="A11709">
        <v>640.99000000022352</v>
      </c>
      <c r="B11709">
        <v>-768.0497582872257</v>
      </c>
      <c r="C11709">
        <v>6.5258002281188965</v>
      </c>
      <c r="D11709">
        <v>7026.6123046875</v>
      </c>
      <c r="E11709">
        <v>6.5258002281188965</v>
      </c>
    </row>
    <row r="11710" spans="1:5" x14ac:dyDescent="0.3">
      <c r="A11710">
        <v>641.01000000024214</v>
      </c>
      <c r="B11710">
        <v>-768.04943117693517</v>
      </c>
      <c r="C11710">
        <v>6.5261998176574707</v>
      </c>
      <c r="D11710">
        <v>7025.51171875</v>
      </c>
      <c r="E11710">
        <v>6.5261998176574707</v>
      </c>
    </row>
    <row r="11711" spans="1:5" x14ac:dyDescent="0.3">
      <c r="A11711">
        <v>641.03000000026077</v>
      </c>
      <c r="B11711">
        <v>-768.04909929827306</v>
      </c>
      <c r="C11711">
        <v>6.5265998840332031</v>
      </c>
      <c r="D11711">
        <v>7024.39404296875</v>
      </c>
      <c r="E11711">
        <v>6.5265998840332031</v>
      </c>
    </row>
    <row r="11712" spans="1:5" x14ac:dyDescent="0.3">
      <c r="A11712">
        <v>641.0500000002794</v>
      </c>
      <c r="B11712">
        <v>-768.04875883654211</v>
      </c>
      <c r="C11712">
        <v>6.5269999504089355</v>
      </c>
      <c r="D11712">
        <v>7023.244140625</v>
      </c>
      <c r="E11712">
        <v>6.5269999504089355</v>
      </c>
    </row>
    <row r="11713" spans="1:5" x14ac:dyDescent="0.3">
      <c r="A11713">
        <v>641.07000000029802</v>
      </c>
      <c r="B11713">
        <v>-768.04843172625158</v>
      </c>
      <c r="C11713">
        <v>6.527400016784668</v>
      </c>
      <c r="D11713">
        <v>7022.11083984375</v>
      </c>
      <c r="E11713">
        <v>6.527400016784668</v>
      </c>
    </row>
    <row r="11714" spans="1:5" x14ac:dyDescent="0.3">
      <c r="A11714">
        <v>641.09000000031665</v>
      </c>
      <c r="B11714">
        <v>-768.04809412554357</v>
      </c>
      <c r="C11714">
        <v>6.5278000831604004</v>
      </c>
      <c r="D11714">
        <v>7020.9501953125</v>
      </c>
      <c r="E11714">
        <v>6.5278000831604004</v>
      </c>
    </row>
    <row r="11715" spans="1:5" x14ac:dyDescent="0.3">
      <c r="A11715">
        <v>641.11000000033528</v>
      </c>
      <c r="B11715">
        <v>-768.04776510790441</v>
      </c>
      <c r="C11715">
        <v>6.5282001495361328</v>
      </c>
      <c r="D11715">
        <v>7019.75390625</v>
      </c>
      <c r="E11715">
        <v>6.5282001495361328</v>
      </c>
    </row>
    <row r="11716" spans="1:5" x14ac:dyDescent="0.3">
      <c r="A11716">
        <v>641.1300000003539</v>
      </c>
      <c r="B11716">
        <v>-768.04742941454504</v>
      </c>
      <c r="C11716">
        <v>6.5286002159118652</v>
      </c>
      <c r="D11716">
        <v>7018.55224609375</v>
      </c>
      <c r="E11716">
        <v>6.5286002159118652</v>
      </c>
    </row>
    <row r="11717" spans="1:5" x14ac:dyDescent="0.3">
      <c r="A11717">
        <v>641.15000000037253</v>
      </c>
      <c r="B11717">
        <v>-768.04709944323156</v>
      </c>
      <c r="C11717">
        <v>6.5289897918701172</v>
      </c>
      <c r="D11717">
        <v>7017.34130859375</v>
      </c>
      <c r="E11717">
        <v>6.5289897918701172</v>
      </c>
    </row>
    <row r="11718" spans="1:5" x14ac:dyDescent="0.3">
      <c r="A11718">
        <v>641.17000000039116</v>
      </c>
      <c r="B11718">
        <v>-768.04675993517492</v>
      </c>
      <c r="C11718">
        <v>6.5293998718261719</v>
      </c>
      <c r="D11718">
        <v>7016.13525390625</v>
      </c>
      <c r="E11718">
        <v>6.5293998718261719</v>
      </c>
    </row>
    <row r="11719" spans="1:5" x14ac:dyDescent="0.3">
      <c r="A11719">
        <v>641.19000000040978</v>
      </c>
      <c r="B11719">
        <v>-768.04643568590734</v>
      </c>
      <c r="C11719">
        <v>6.529789924621582</v>
      </c>
      <c r="D11719">
        <v>7014.9453125</v>
      </c>
      <c r="E11719">
        <v>6.529789924621582</v>
      </c>
    </row>
    <row r="11720" spans="1:5" x14ac:dyDescent="0.3">
      <c r="A11720">
        <v>641.21000000042841</v>
      </c>
      <c r="B11720">
        <v>-768.04609331682775</v>
      </c>
      <c r="C11720">
        <v>6.5300002098083496</v>
      </c>
      <c r="D11720">
        <v>7013.763671875</v>
      </c>
      <c r="E11720">
        <v>6.5300002098083496</v>
      </c>
    </row>
    <row r="11721" spans="1:5" x14ac:dyDescent="0.3">
      <c r="A11721">
        <v>641.23000000044703</v>
      </c>
      <c r="B11721">
        <v>-768.04576143816564</v>
      </c>
      <c r="C11721">
        <v>6.5303997993469238</v>
      </c>
      <c r="D11721">
        <v>7012.61083984375</v>
      </c>
      <c r="E11721">
        <v>6.5303997993469238</v>
      </c>
    </row>
    <row r="11722" spans="1:5" x14ac:dyDescent="0.3">
      <c r="A11722">
        <v>641.25</v>
      </c>
      <c r="B11722">
        <v>-768.04543051317785</v>
      </c>
      <c r="C11722">
        <v>6.5309901237487793</v>
      </c>
      <c r="D11722">
        <v>7011.4287109375</v>
      </c>
      <c r="E11722">
        <v>6.5309901237487793</v>
      </c>
    </row>
    <row r="11723" spans="1:5" x14ac:dyDescent="0.3">
      <c r="A11723">
        <v>641.27000000001863</v>
      </c>
      <c r="B11723">
        <v>-768.04509481981847</v>
      </c>
      <c r="C11723">
        <v>6.5311999320983887</v>
      </c>
      <c r="D11723">
        <v>7010.22216796875</v>
      </c>
      <c r="E11723">
        <v>6.5311999320983887</v>
      </c>
    </row>
    <row r="11724" spans="1:5" x14ac:dyDescent="0.3">
      <c r="A11724">
        <v>641.29000000003725</v>
      </c>
      <c r="B11724">
        <v>-768.04475817278478</v>
      </c>
      <c r="C11724">
        <v>6.5315999984741211</v>
      </c>
      <c r="D11724">
        <v>7009.04638671875</v>
      </c>
      <c r="E11724">
        <v>6.5315999984741211</v>
      </c>
    </row>
    <row r="11725" spans="1:5" x14ac:dyDescent="0.3">
      <c r="A11725">
        <v>641.31000000005588</v>
      </c>
      <c r="B11725">
        <v>-768.04443678454015</v>
      </c>
      <c r="C11725">
        <v>6.5320000648498535</v>
      </c>
      <c r="D11725">
        <v>7007.84375</v>
      </c>
      <c r="E11725">
        <v>6.5320000648498535</v>
      </c>
    </row>
    <row r="11726" spans="1:5" x14ac:dyDescent="0.3">
      <c r="A11726">
        <v>641.33000000007451</v>
      </c>
      <c r="B11726">
        <v>-768.04409536913488</v>
      </c>
      <c r="C11726">
        <v>6.5324001312255859</v>
      </c>
      <c r="D11726">
        <v>7006.640625</v>
      </c>
      <c r="E11726">
        <v>6.5324001312255859</v>
      </c>
    </row>
    <row r="11727" spans="1:5" x14ac:dyDescent="0.3">
      <c r="A11727">
        <v>641.35000000009313</v>
      </c>
      <c r="B11727">
        <v>-768.04376444414709</v>
      </c>
      <c r="C11727">
        <v>6.5328001976013184</v>
      </c>
      <c r="D11727">
        <v>7005.50439453125</v>
      </c>
      <c r="E11727">
        <v>6.5328001976013184</v>
      </c>
    </row>
    <row r="11728" spans="1:5" x14ac:dyDescent="0.3">
      <c r="A11728">
        <v>641.37000000011176</v>
      </c>
      <c r="B11728">
        <v>-768.04343638018224</v>
      </c>
      <c r="C11728">
        <v>6.5329999923706055</v>
      </c>
      <c r="D11728">
        <v>7004.4033203125</v>
      </c>
      <c r="E11728">
        <v>6.5329999923706055</v>
      </c>
    </row>
    <row r="11729" spans="1:5" x14ac:dyDescent="0.3">
      <c r="A11729">
        <v>641.39000000013039</v>
      </c>
      <c r="B11729">
        <v>-768.04309019640539</v>
      </c>
      <c r="C11729">
        <v>6.533599853515625</v>
      </c>
      <c r="D11729">
        <v>7003.248046875</v>
      </c>
      <c r="E11729">
        <v>6.533599853515625</v>
      </c>
    </row>
    <row r="11730" spans="1:5" x14ac:dyDescent="0.3">
      <c r="A11730">
        <v>641.41000000014901</v>
      </c>
      <c r="B11730">
        <v>-768.04276308611486</v>
      </c>
      <c r="C11730">
        <v>6.5339999198913574</v>
      </c>
      <c r="D11730">
        <v>7002.14453125</v>
      </c>
      <c r="E11730">
        <v>6.5339999198913574</v>
      </c>
    </row>
    <row r="11731" spans="1:5" x14ac:dyDescent="0.3">
      <c r="A11731">
        <v>641.43000000016764</v>
      </c>
      <c r="B11731">
        <v>-768.0424340684757</v>
      </c>
      <c r="C11731">
        <v>6.5343899726867676</v>
      </c>
      <c r="D11731">
        <v>7001.04833984375</v>
      </c>
      <c r="E11731">
        <v>6.5343899726867676</v>
      </c>
    </row>
    <row r="11732" spans="1:5" x14ac:dyDescent="0.3">
      <c r="A11732">
        <v>641.45000000018626</v>
      </c>
      <c r="B11732">
        <v>-768.04209360674474</v>
      </c>
      <c r="C11732">
        <v>6.5348000526428223</v>
      </c>
      <c r="D11732">
        <v>6999.94970703125</v>
      </c>
      <c r="E11732">
        <v>6.5348000526428223</v>
      </c>
    </row>
    <row r="11733" spans="1:5" x14ac:dyDescent="0.3">
      <c r="A11733">
        <v>641.47000000020489</v>
      </c>
      <c r="B11733">
        <v>-768.04176840380285</v>
      </c>
      <c r="C11733">
        <v>6.5352001190185547</v>
      </c>
      <c r="D11733">
        <v>6998.80712890625</v>
      </c>
      <c r="E11733">
        <v>6.5352001190185547</v>
      </c>
    </row>
    <row r="11734" spans="1:5" x14ac:dyDescent="0.3">
      <c r="A11734">
        <v>641.49000000022352</v>
      </c>
      <c r="B11734">
        <v>-768.04142508104894</v>
      </c>
      <c r="C11734">
        <v>6.5353999137878418</v>
      </c>
      <c r="D11734">
        <v>6997.7216796875</v>
      </c>
      <c r="E11734">
        <v>6.5353999137878418</v>
      </c>
    </row>
    <row r="11735" spans="1:5" x14ac:dyDescent="0.3">
      <c r="A11735">
        <v>641.51000000024214</v>
      </c>
      <c r="B11735">
        <v>-768.04109892443273</v>
      </c>
      <c r="C11735">
        <v>6.5357999801635742</v>
      </c>
      <c r="D11735">
        <v>6996.60693359375</v>
      </c>
      <c r="E11735">
        <v>6.5357999801635742</v>
      </c>
    </row>
    <row r="11736" spans="1:5" x14ac:dyDescent="0.3">
      <c r="A11736">
        <v>641.53000000026077</v>
      </c>
      <c r="B11736">
        <v>-768.04076227739904</v>
      </c>
      <c r="C11736">
        <v>6.5363998413085938</v>
      </c>
      <c r="D11736">
        <v>6995.45166015625</v>
      </c>
      <c r="E11736">
        <v>6.5363998413085938</v>
      </c>
    </row>
    <row r="11737" spans="1:5" x14ac:dyDescent="0.3">
      <c r="A11737">
        <v>641.5500000002794</v>
      </c>
      <c r="B11737">
        <v>-768.04042753771398</v>
      </c>
      <c r="C11737">
        <v>6.5366001129150391</v>
      </c>
      <c r="D11737">
        <v>6994.28271484375</v>
      </c>
      <c r="E11737">
        <v>6.5366001129150391</v>
      </c>
    </row>
    <row r="11738" spans="1:5" x14ac:dyDescent="0.3">
      <c r="A11738">
        <v>641.57000000029802</v>
      </c>
      <c r="B11738">
        <v>-768.0400975664005</v>
      </c>
      <c r="C11738">
        <v>6.5370001792907715</v>
      </c>
      <c r="D11738">
        <v>6993.142578125</v>
      </c>
      <c r="E11738">
        <v>6.5370001792907715</v>
      </c>
    </row>
    <row r="11739" spans="1:5" x14ac:dyDescent="0.3">
      <c r="A11739">
        <v>641.59000000031665</v>
      </c>
      <c r="B11739">
        <v>-768.03976473406408</v>
      </c>
      <c r="C11739">
        <v>6.5373997688293457</v>
      </c>
      <c r="D11739">
        <v>6991.9755859375</v>
      </c>
      <c r="E11739">
        <v>6.5373997688293457</v>
      </c>
    </row>
    <row r="11740" spans="1:5" x14ac:dyDescent="0.3">
      <c r="A11740">
        <v>641.61000000033528</v>
      </c>
      <c r="B11740">
        <v>-768.03942808703039</v>
      </c>
      <c r="C11740">
        <v>6.5377998352050781</v>
      </c>
      <c r="D11740">
        <v>6990.74951171875</v>
      </c>
      <c r="E11740">
        <v>6.5377998352050781</v>
      </c>
    </row>
    <row r="11741" spans="1:5" x14ac:dyDescent="0.3">
      <c r="A11741">
        <v>641.6300000003539</v>
      </c>
      <c r="B11741">
        <v>-768.03909525469396</v>
      </c>
      <c r="C11741">
        <v>6.5381999015808105</v>
      </c>
      <c r="D11741">
        <v>6989.50830078125</v>
      </c>
      <c r="E11741">
        <v>6.5381999015808105</v>
      </c>
    </row>
    <row r="11742" spans="1:5" x14ac:dyDescent="0.3">
      <c r="A11742">
        <v>641.65000000037253</v>
      </c>
      <c r="B11742">
        <v>-768.03876909807775</v>
      </c>
      <c r="C11742">
        <v>6.538599967956543</v>
      </c>
      <c r="D11742">
        <v>6988.23681640625</v>
      </c>
      <c r="E11742">
        <v>6.538599967956543</v>
      </c>
    </row>
    <row r="11743" spans="1:5" x14ac:dyDescent="0.3">
      <c r="A11743">
        <v>641.67000000039116</v>
      </c>
      <c r="B11743">
        <v>-768.03843435839269</v>
      </c>
      <c r="C11743">
        <v>6.5390000343322754</v>
      </c>
      <c r="D11743">
        <v>6986.966796875</v>
      </c>
      <c r="E11743">
        <v>6.5390000343322754</v>
      </c>
    </row>
    <row r="11744" spans="1:5" x14ac:dyDescent="0.3">
      <c r="A11744">
        <v>641.69000000040978</v>
      </c>
      <c r="B11744">
        <v>-768.03810247973058</v>
      </c>
      <c r="C11744">
        <v>6.5394001007080078</v>
      </c>
      <c r="D11744">
        <v>6985.6435546875</v>
      </c>
      <c r="E11744">
        <v>6.5394001007080078</v>
      </c>
    </row>
    <row r="11745" spans="1:5" x14ac:dyDescent="0.3">
      <c r="A11745">
        <v>641.71000000042841</v>
      </c>
      <c r="B11745">
        <v>-768.03776297167394</v>
      </c>
      <c r="C11745">
        <v>6.5398001670837402</v>
      </c>
      <c r="D11745">
        <v>6984.35205078125</v>
      </c>
      <c r="E11745">
        <v>6.5398001670837402</v>
      </c>
    </row>
    <row r="11746" spans="1:5" x14ac:dyDescent="0.3">
      <c r="A11746">
        <v>641.73000000044703</v>
      </c>
      <c r="B11746">
        <v>-768.0374349077091</v>
      </c>
      <c r="C11746">
        <v>6.5402002334594727</v>
      </c>
      <c r="D11746">
        <v>6983.10791015625</v>
      </c>
      <c r="E11746">
        <v>6.5402002334594727</v>
      </c>
    </row>
    <row r="11747" spans="1:5" x14ac:dyDescent="0.3">
      <c r="A11747">
        <v>641.75</v>
      </c>
      <c r="B11747">
        <v>-768.03709730700109</v>
      </c>
      <c r="C11747">
        <v>6.5405998229980469</v>
      </c>
      <c r="D11747">
        <v>6981.8359375</v>
      </c>
      <c r="E11747">
        <v>6.5405998229980469</v>
      </c>
    </row>
    <row r="11748" spans="1:5" x14ac:dyDescent="0.3">
      <c r="A11748">
        <v>641.77000000001863</v>
      </c>
      <c r="B11748">
        <v>-768.03676542833898</v>
      </c>
      <c r="C11748">
        <v>6.5409998893737793</v>
      </c>
      <c r="D11748">
        <v>6980.5654296875</v>
      </c>
      <c r="E11748">
        <v>6.5409998893737793</v>
      </c>
    </row>
    <row r="11749" spans="1:5" x14ac:dyDescent="0.3">
      <c r="A11749">
        <v>641.79000000003725</v>
      </c>
      <c r="B11749">
        <v>-768.03643831804845</v>
      </c>
      <c r="C11749">
        <v>6.5413899421691895</v>
      </c>
      <c r="D11749">
        <v>6979.29443359375</v>
      </c>
      <c r="E11749">
        <v>6.5413899421691895</v>
      </c>
    </row>
    <row r="11750" spans="1:5" x14ac:dyDescent="0.3">
      <c r="A11750">
        <v>641.81000000005588</v>
      </c>
      <c r="B11750">
        <v>-768.03609308794591</v>
      </c>
      <c r="C11750">
        <v>6.5418000221252441</v>
      </c>
      <c r="D11750">
        <v>6977.9921875</v>
      </c>
      <c r="E11750">
        <v>6.5418000221252441</v>
      </c>
    </row>
    <row r="11751" spans="1:5" x14ac:dyDescent="0.3">
      <c r="A11751">
        <v>641.83000000007451</v>
      </c>
      <c r="B11751">
        <v>-768.03576407030675</v>
      </c>
      <c r="C11751">
        <v>6.5422000885009766</v>
      </c>
      <c r="D11751">
        <v>6976.66748046875</v>
      </c>
      <c r="E11751">
        <v>6.5422000885009766</v>
      </c>
    </row>
    <row r="11752" spans="1:5" x14ac:dyDescent="0.3">
      <c r="A11752">
        <v>641.85000000009313</v>
      </c>
      <c r="B11752">
        <v>-768.0354293306217</v>
      </c>
      <c r="C11752">
        <v>6.542600154876709</v>
      </c>
      <c r="D11752">
        <v>6975.29248046875</v>
      </c>
      <c r="E11752">
        <v>6.542600154876709</v>
      </c>
    </row>
    <row r="11753" spans="1:5" x14ac:dyDescent="0.3">
      <c r="A11753">
        <v>641.87000000011176</v>
      </c>
      <c r="B11753">
        <v>-768.03509554461095</v>
      </c>
      <c r="C11753">
        <v>6.5427999496459961</v>
      </c>
      <c r="D11753">
        <v>6973.9140625</v>
      </c>
      <c r="E11753">
        <v>6.5427999496459961</v>
      </c>
    </row>
    <row r="11754" spans="1:5" x14ac:dyDescent="0.3">
      <c r="A11754">
        <v>641.89000000013039</v>
      </c>
      <c r="B11754">
        <v>-768.03476652697179</v>
      </c>
      <c r="C11754">
        <v>6.5433998107910156</v>
      </c>
      <c r="D11754">
        <v>6972.4755859375</v>
      </c>
      <c r="E11754">
        <v>6.5433998107910156</v>
      </c>
    </row>
    <row r="11755" spans="1:5" x14ac:dyDescent="0.3">
      <c r="A11755">
        <v>641.91000000014901</v>
      </c>
      <c r="B11755">
        <v>-768.03442797258947</v>
      </c>
      <c r="C11755">
        <v>6.543799877166748</v>
      </c>
      <c r="D11755">
        <v>6971.0830078125</v>
      </c>
      <c r="E11755">
        <v>6.543799877166748</v>
      </c>
    </row>
    <row r="11756" spans="1:5" x14ac:dyDescent="0.3">
      <c r="A11756">
        <v>641.93000000016764</v>
      </c>
      <c r="B11756">
        <v>-768.03409990862463</v>
      </c>
      <c r="C11756">
        <v>6.5441899299621582</v>
      </c>
      <c r="D11756">
        <v>6969.677734375</v>
      </c>
      <c r="E11756">
        <v>6.5441899299621582</v>
      </c>
    </row>
    <row r="11757" spans="1:5" x14ac:dyDescent="0.3">
      <c r="A11757">
        <v>641.95000000018626</v>
      </c>
      <c r="B11757">
        <v>-768.03376230791662</v>
      </c>
      <c r="C11757">
        <v>6.5446000099182129</v>
      </c>
      <c r="D11757">
        <v>6968.2919921875</v>
      </c>
      <c r="E11757">
        <v>6.5446000099182129</v>
      </c>
    </row>
    <row r="11758" spans="1:5" x14ac:dyDescent="0.3">
      <c r="A11758">
        <v>641.97000000020489</v>
      </c>
      <c r="B11758">
        <v>-768.03342661455724</v>
      </c>
      <c r="C11758">
        <v>6.5450000762939453</v>
      </c>
      <c r="D11758">
        <v>6966.84814453125</v>
      </c>
      <c r="E11758">
        <v>6.5450000762939453</v>
      </c>
    </row>
    <row r="11759" spans="1:5" x14ac:dyDescent="0.3">
      <c r="A11759">
        <v>641.99000000022352</v>
      </c>
      <c r="B11759">
        <v>-768.03309568956945</v>
      </c>
      <c r="C11759">
        <v>6.5451998710632324</v>
      </c>
      <c r="D11759">
        <v>6965.43115234375</v>
      </c>
      <c r="E11759">
        <v>6.5451998710632324</v>
      </c>
    </row>
    <row r="11760" spans="1:5" x14ac:dyDescent="0.3">
      <c r="A11760">
        <v>642.01000000024214</v>
      </c>
      <c r="B11760">
        <v>-768.03276381090734</v>
      </c>
      <c r="C11760">
        <v>6.5457901954650879</v>
      </c>
      <c r="D11760">
        <v>6964.02392578125</v>
      </c>
      <c r="E11760">
        <v>6.5457901954650879</v>
      </c>
    </row>
    <row r="11761" spans="1:5" x14ac:dyDescent="0.3">
      <c r="A11761">
        <v>642.03000000026077</v>
      </c>
      <c r="B11761">
        <v>-768.03243479326818</v>
      </c>
      <c r="C11761">
        <v>6.5461997985839844</v>
      </c>
      <c r="D11761">
        <v>6962.60986328125</v>
      </c>
      <c r="E11761">
        <v>6.5461997985839844</v>
      </c>
    </row>
    <row r="11762" spans="1:5" x14ac:dyDescent="0.3">
      <c r="A11762">
        <v>642.0500000002794</v>
      </c>
      <c r="B11762">
        <v>-768.03209623888586</v>
      </c>
      <c r="C11762">
        <v>6.5465898513793945</v>
      </c>
      <c r="D11762">
        <v>6961.2021484375</v>
      </c>
      <c r="E11762">
        <v>6.5465898513793945</v>
      </c>
    </row>
    <row r="11763" spans="1:5" x14ac:dyDescent="0.3">
      <c r="A11763">
        <v>642.07000000029802</v>
      </c>
      <c r="B11763">
        <v>-768.03176340654943</v>
      </c>
      <c r="C11763">
        <v>6.5468001365661621</v>
      </c>
      <c r="D11763">
        <v>6959.779296875</v>
      </c>
      <c r="E11763">
        <v>6.5468001365661621</v>
      </c>
    </row>
    <row r="11764" spans="1:5" x14ac:dyDescent="0.3">
      <c r="A11764">
        <v>642.09000000031665</v>
      </c>
      <c r="B11764">
        <v>-768.03143152788732</v>
      </c>
      <c r="C11764">
        <v>6.5472002029418945</v>
      </c>
      <c r="D11764">
        <v>6958.40380859375</v>
      </c>
      <c r="E11764">
        <v>6.5472002029418945</v>
      </c>
    </row>
    <row r="11765" spans="1:5" x14ac:dyDescent="0.3">
      <c r="A11765">
        <v>642.11000000033528</v>
      </c>
      <c r="B11765">
        <v>-768.03109774187658</v>
      </c>
      <c r="C11765">
        <v>6.5477900505065918</v>
      </c>
      <c r="D11765">
        <v>6956.9814453125</v>
      </c>
      <c r="E11765">
        <v>6.5477900505065918</v>
      </c>
    </row>
    <row r="11766" spans="1:5" x14ac:dyDescent="0.3">
      <c r="A11766">
        <v>642.1300000003539</v>
      </c>
      <c r="B11766">
        <v>-768.0307677705631</v>
      </c>
      <c r="C11766">
        <v>6.5481901168823242</v>
      </c>
      <c r="D11766">
        <v>6955.525390625</v>
      </c>
      <c r="E11766">
        <v>6.5481901168823242</v>
      </c>
    </row>
    <row r="11767" spans="1:5" x14ac:dyDescent="0.3">
      <c r="A11767">
        <v>642.15000000037253</v>
      </c>
      <c r="B11767">
        <v>-768.03043207720373</v>
      </c>
      <c r="C11767">
        <v>6.5485901832580566</v>
      </c>
      <c r="D11767">
        <v>6954.076171875</v>
      </c>
      <c r="E11767">
        <v>6.5485901832580566</v>
      </c>
    </row>
    <row r="11768" spans="1:5" x14ac:dyDescent="0.3">
      <c r="A11768">
        <v>642.17000000039116</v>
      </c>
      <c r="B11768">
        <v>-768.03010019854162</v>
      </c>
      <c r="C11768">
        <v>6.5489997863769531</v>
      </c>
      <c r="D11768">
        <v>6952.59375</v>
      </c>
      <c r="E11768">
        <v>6.5489997863769531</v>
      </c>
    </row>
    <row r="11769" spans="1:5" x14ac:dyDescent="0.3">
      <c r="A11769">
        <v>642.19000000040978</v>
      </c>
      <c r="B11769">
        <v>-768.02976545885656</v>
      </c>
      <c r="C11769">
        <v>6.5493898391723633</v>
      </c>
      <c r="D11769">
        <v>6951.1005859375</v>
      </c>
      <c r="E11769">
        <v>6.5493898391723633</v>
      </c>
    </row>
    <row r="11770" spans="1:5" x14ac:dyDescent="0.3">
      <c r="A11770">
        <v>642.21000000042841</v>
      </c>
      <c r="B11770">
        <v>-768.02943262652013</v>
      </c>
      <c r="C11770">
        <v>6.5497899055480957</v>
      </c>
      <c r="D11770">
        <v>6949.572265625</v>
      </c>
      <c r="E11770">
        <v>6.5497899055480957</v>
      </c>
    </row>
    <row r="11771" spans="1:5" x14ac:dyDescent="0.3">
      <c r="A11771">
        <v>642.23000000044703</v>
      </c>
      <c r="B11771">
        <v>-768.02909693316076</v>
      </c>
      <c r="C11771">
        <v>6.5500001907348633</v>
      </c>
      <c r="D11771">
        <v>6947.9560546875</v>
      </c>
      <c r="E11771">
        <v>6.5500001907348633</v>
      </c>
    </row>
    <row r="11772" spans="1:5" x14ac:dyDescent="0.3">
      <c r="A11772">
        <v>642.25</v>
      </c>
      <c r="B11772">
        <v>-768.02876123980138</v>
      </c>
      <c r="C11772">
        <v>6.5506000518798828</v>
      </c>
      <c r="D11772">
        <v>6946.28271484375</v>
      </c>
      <c r="E11772">
        <v>6.5506000518798828</v>
      </c>
    </row>
    <row r="11773" spans="1:5" x14ac:dyDescent="0.3">
      <c r="A11773">
        <v>642.27000000001863</v>
      </c>
      <c r="B11773">
        <v>-768.02843699053381</v>
      </c>
      <c r="C11773">
        <v>6.550990104675293</v>
      </c>
      <c r="D11773">
        <v>6944.5947265625</v>
      </c>
      <c r="E11773">
        <v>6.550990104675293</v>
      </c>
    </row>
    <row r="11774" spans="1:5" x14ac:dyDescent="0.3">
      <c r="A11774">
        <v>642.29000000003725</v>
      </c>
      <c r="B11774">
        <v>-768.02809652880285</v>
      </c>
      <c r="C11774">
        <v>6.5514001846313477</v>
      </c>
      <c r="D11774">
        <v>6942.78759765625</v>
      </c>
      <c r="E11774">
        <v>6.5514001846313477</v>
      </c>
    </row>
    <row r="11775" spans="1:5" x14ac:dyDescent="0.3">
      <c r="A11775">
        <v>642.31000000005588</v>
      </c>
      <c r="B11775">
        <v>-768.02777227953527</v>
      </c>
      <c r="C11775">
        <v>6.5517997741699219</v>
      </c>
      <c r="D11775">
        <v>6940.939453125</v>
      </c>
      <c r="E11775">
        <v>6.5517997741699219</v>
      </c>
    </row>
    <row r="11776" spans="1:5" x14ac:dyDescent="0.3">
      <c r="A11776">
        <v>642.33000000007451</v>
      </c>
      <c r="B11776">
        <v>-768.02742609575841</v>
      </c>
      <c r="C11776">
        <v>6.5521998405456543</v>
      </c>
      <c r="D11776">
        <v>6939.05078125</v>
      </c>
      <c r="E11776">
        <v>6.5521998405456543</v>
      </c>
    </row>
    <row r="11777" spans="1:5" x14ac:dyDescent="0.3">
      <c r="A11777">
        <v>642.35000000009313</v>
      </c>
      <c r="B11777">
        <v>-768.02709612444494</v>
      </c>
      <c r="C11777">
        <v>6.5525999069213867</v>
      </c>
      <c r="D11777">
        <v>6937.09326171875</v>
      </c>
      <c r="E11777">
        <v>6.5525999069213867</v>
      </c>
    </row>
    <row r="11778" spans="1:5" x14ac:dyDescent="0.3">
      <c r="A11778">
        <v>642.36000000033528</v>
      </c>
      <c r="B11778">
        <v>-768.02692827776525</v>
      </c>
      <c r="C11778">
        <v>6.552800178527832</v>
      </c>
      <c r="D11778">
        <v>6936.0869140625</v>
      </c>
      <c r="E11778">
        <v>6.552800178527832</v>
      </c>
    </row>
    <row r="11779" spans="1:5" x14ac:dyDescent="0.3">
      <c r="A11779">
        <v>642.37000000011176</v>
      </c>
      <c r="B11779">
        <v>-768.0267623384342</v>
      </c>
      <c r="C11779">
        <v>6.5529999732971191</v>
      </c>
      <c r="D11779">
        <v>6935.083984375</v>
      </c>
      <c r="E11779">
        <v>6.5529999732971191</v>
      </c>
    </row>
    <row r="11780" spans="1:5" x14ac:dyDescent="0.3">
      <c r="A11780">
        <v>642.39000000013039</v>
      </c>
      <c r="B11780">
        <v>-768.0264314134464</v>
      </c>
      <c r="C11780">
        <v>6.5534000396728516</v>
      </c>
      <c r="D11780">
        <v>6933.08837890625</v>
      </c>
      <c r="E11780">
        <v>6.5534000396728516</v>
      </c>
    </row>
    <row r="11781" spans="1:5" x14ac:dyDescent="0.3">
      <c r="A11781">
        <v>642.40000000037253</v>
      </c>
      <c r="B11781">
        <v>-768.02626356676672</v>
      </c>
      <c r="C11781">
        <v>6.5535998344421387</v>
      </c>
      <c r="D11781">
        <v>6932.0478515625</v>
      </c>
      <c r="E11781">
        <v>6.5535998344421387</v>
      </c>
    </row>
    <row r="11782" spans="1:5" x14ac:dyDescent="0.3">
      <c r="A11782">
        <v>642.41000000014901</v>
      </c>
      <c r="B11782">
        <v>-768.02609858110998</v>
      </c>
      <c r="C11782">
        <v>6.5539898872375488</v>
      </c>
      <c r="D11782">
        <v>6930.99609375</v>
      </c>
      <c r="E11782">
        <v>6.5539898872375488</v>
      </c>
    </row>
    <row r="11783" spans="1:5" x14ac:dyDescent="0.3">
      <c r="A11783">
        <v>642.42000000039116</v>
      </c>
      <c r="B11783">
        <v>-768.02592596605871</v>
      </c>
      <c r="C11783">
        <v>6.5539999008178711</v>
      </c>
      <c r="D11783">
        <v>6929.96240234375</v>
      </c>
      <c r="E11783">
        <v>6.5539999008178711</v>
      </c>
    </row>
    <row r="11784" spans="1:5" x14ac:dyDescent="0.3">
      <c r="A11784">
        <v>642.43000000016764</v>
      </c>
      <c r="B11784">
        <v>-768.02576384142492</v>
      </c>
      <c r="C11784">
        <v>6.5542001724243164</v>
      </c>
      <c r="D11784">
        <v>6928.9306640625</v>
      </c>
      <c r="E11784">
        <v>6.5542001724243164</v>
      </c>
    </row>
    <row r="11785" spans="1:5" x14ac:dyDescent="0.3">
      <c r="A11785">
        <v>642.44000000040978</v>
      </c>
      <c r="B11785">
        <v>-768.02559790209386</v>
      </c>
      <c r="C11785">
        <v>6.5545902252197266</v>
      </c>
      <c r="D11785">
        <v>6927.880859375</v>
      </c>
      <c r="E11785">
        <v>6.5545902252197266</v>
      </c>
    </row>
    <row r="11786" spans="1:5" x14ac:dyDescent="0.3">
      <c r="A11786">
        <v>642.45000000018626</v>
      </c>
      <c r="B11786">
        <v>-768.02543291643713</v>
      </c>
      <c r="C11786">
        <v>6.5545997619628906</v>
      </c>
      <c r="D11786">
        <v>6926.8076171875</v>
      </c>
      <c r="E11786">
        <v>6.5545997619628906</v>
      </c>
    </row>
    <row r="11787" spans="1:5" x14ac:dyDescent="0.3">
      <c r="A11787">
        <v>642.46000000042841</v>
      </c>
      <c r="B11787">
        <v>-768.02526602343175</v>
      </c>
      <c r="C11787">
        <v>6.5549898147583008</v>
      </c>
      <c r="D11787">
        <v>6925.7265625</v>
      </c>
      <c r="E11787">
        <v>6.5549898147583008</v>
      </c>
    </row>
    <row r="11788" spans="1:5" x14ac:dyDescent="0.3">
      <c r="A11788">
        <v>642.47000000020489</v>
      </c>
      <c r="B11788">
        <v>-768.0250943620548</v>
      </c>
      <c r="C11788">
        <v>6.5552000999450684</v>
      </c>
      <c r="D11788">
        <v>6924.599609375</v>
      </c>
      <c r="E11788">
        <v>6.5552000999450684</v>
      </c>
    </row>
    <row r="11789" spans="1:5" x14ac:dyDescent="0.3">
      <c r="A11789">
        <v>642.48000000044703</v>
      </c>
      <c r="B11789">
        <v>-768.02492842272375</v>
      </c>
      <c r="C11789">
        <v>6.5553898811340332</v>
      </c>
      <c r="D11789">
        <v>6923.44677734375</v>
      </c>
      <c r="E11789">
        <v>6.5553898811340332</v>
      </c>
    </row>
    <row r="11790" spans="1:5" x14ac:dyDescent="0.3">
      <c r="A11790">
        <v>642.49000000022352</v>
      </c>
      <c r="B11790">
        <v>-768.02476629808996</v>
      </c>
      <c r="C11790">
        <v>6.5555901527404785</v>
      </c>
      <c r="D11790">
        <v>6922.28662109375</v>
      </c>
      <c r="E11790">
        <v>6.5555901527404785</v>
      </c>
    </row>
    <row r="11791" spans="1:5" x14ac:dyDescent="0.3">
      <c r="A11791">
        <v>642.5</v>
      </c>
      <c r="B11791">
        <v>-768.02459749773595</v>
      </c>
      <c r="C11791">
        <v>6.5557999610900879</v>
      </c>
      <c r="D11791">
        <v>6921.1279296875</v>
      </c>
      <c r="E11791">
        <v>6.5557999610900879</v>
      </c>
    </row>
    <row r="11792" spans="1:5" x14ac:dyDescent="0.3">
      <c r="A11792">
        <v>642.51000000024214</v>
      </c>
      <c r="B11792">
        <v>-768.02443251207922</v>
      </c>
      <c r="C11792">
        <v>6.5560002326965332</v>
      </c>
      <c r="D11792">
        <v>6919.9462890625</v>
      </c>
      <c r="E11792">
        <v>6.5560002326965332</v>
      </c>
    </row>
    <row r="11793" spans="1:5" x14ac:dyDescent="0.3">
      <c r="A11793">
        <v>642.52000000001863</v>
      </c>
      <c r="B11793">
        <v>-768.02427038744543</v>
      </c>
      <c r="C11793">
        <v>6.556190013885498</v>
      </c>
      <c r="D11793">
        <v>6918.72607421875</v>
      </c>
      <c r="E11793">
        <v>6.556190013885498</v>
      </c>
    </row>
    <row r="11794" spans="1:5" x14ac:dyDescent="0.3">
      <c r="A11794">
        <v>642.53000000026077</v>
      </c>
      <c r="B11794">
        <v>-768.02410063341711</v>
      </c>
      <c r="C11794">
        <v>6.5563998222351074</v>
      </c>
      <c r="D11794">
        <v>6917.4736328125</v>
      </c>
      <c r="E11794">
        <v>6.5563998222351074</v>
      </c>
    </row>
    <row r="11795" spans="1:5" x14ac:dyDescent="0.3">
      <c r="A11795">
        <v>642.54000000003725</v>
      </c>
      <c r="B11795">
        <v>-768.02393087938879</v>
      </c>
      <c r="C11795">
        <v>6.5566000938415527</v>
      </c>
      <c r="D11795">
        <v>6916.2041015625</v>
      </c>
      <c r="E11795">
        <v>6.5566000938415527</v>
      </c>
    </row>
    <row r="11796" spans="1:5" x14ac:dyDescent="0.3">
      <c r="A11796">
        <v>642.5500000002794</v>
      </c>
      <c r="B11796">
        <v>-768.02376589373205</v>
      </c>
      <c r="C11796">
        <v>6.5567998886108398</v>
      </c>
      <c r="D11796">
        <v>6914.93212890625</v>
      </c>
      <c r="E11796">
        <v>6.5567998886108398</v>
      </c>
    </row>
    <row r="11797" spans="1:5" x14ac:dyDescent="0.3">
      <c r="A11797">
        <v>642.56000000005588</v>
      </c>
      <c r="B11797">
        <v>-768.02359613970373</v>
      </c>
      <c r="C11797">
        <v>6.5570001602172852</v>
      </c>
      <c r="D11797">
        <v>6913.62060546875</v>
      </c>
      <c r="E11797">
        <v>6.5570001602172852</v>
      </c>
    </row>
    <row r="11798" spans="1:5" x14ac:dyDescent="0.3">
      <c r="A11798">
        <v>642.57000000029802</v>
      </c>
      <c r="B11798">
        <v>-768.02342829302404</v>
      </c>
      <c r="C11798">
        <v>6.5571999549865723</v>
      </c>
      <c r="D11798">
        <v>6912.310546875</v>
      </c>
      <c r="E11798">
        <v>6.5571999549865723</v>
      </c>
    </row>
    <row r="11799" spans="1:5" x14ac:dyDescent="0.3">
      <c r="A11799">
        <v>642.58000000007451</v>
      </c>
      <c r="B11799">
        <v>-768.02326521471593</v>
      </c>
      <c r="C11799">
        <v>6.5576000213623047</v>
      </c>
      <c r="D11799">
        <v>6910.99169921875</v>
      </c>
      <c r="E11799">
        <v>6.5576000213623047</v>
      </c>
    </row>
    <row r="11800" spans="1:5" x14ac:dyDescent="0.3">
      <c r="A11800">
        <v>642.59000000031665</v>
      </c>
      <c r="B11800">
        <v>-768.0230945070133</v>
      </c>
      <c r="C11800">
        <v>6.5576000213623047</v>
      </c>
      <c r="D11800">
        <v>6909.62158203125</v>
      </c>
      <c r="E11800">
        <v>6.5576000213623047</v>
      </c>
    </row>
    <row r="11801" spans="1:5" x14ac:dyDescent="0.3">
      <c r="A11801">
        <v>642.60000000009313</v>
      </c>
      <c r="B11801">
        <v>-768.02292570665929</v>
      </c>
      <c r="C11801">
        <v>6.5580000877380371</v>
      </c>
      <c r="D11801">
        <v>6908.23974609375</v>
      </c>
      <c r="E11801">
        <v>6.5580000877380371</v>
      </c>
    </row>
    <row r="11802" spans="1:5" x14ac:dyDescent="0.3">
      <c r="A11802">
        <v>642.61000000033528</v>
      </c>
      <c r="B11802">
        <v>-768.02276262835119</v>
      </c>
      <c r="C11802">
        <v>6.5581998825073242</v>
      </c>
      <c r="D11802">
        <v>6906.8173828125</v>
      </c>
      <c r="E11802">
        <v>6.5581998825073242</v>
      </c>
    </row>
    <row r="11803" spans="1:5" x14ac:dyDescent="0.3">
      <c r="A11803">
        <v>642.62000000011176</v>
      </c>
      <c r="B11803">
        <v>-768.02259955004308</v>
      </c>
      <c r="C11803">
        <v>6.5583901405334473</v>
      </c>
      <c r="D11803">
        <v>6905.37060546875</v>
      </c>
      <c r="E11803">
        <v>6.5583901405334473</v>
      </c>
    </row>
    <row r="11804" spans="1:5" x14ac:dyDescent="0.3">
      <c r="A11804">
        <v>642.6300000003539</v>
      </c>
      <c r="B11804">
        <v>-768.02243074968908</v>
      </c>
      <c r="C11804">
        <v>6.5585999488830566</v>
      </c>
      <c r="D11804">
        <v>6903.9033203125</v>
      </c>
      <c r="E11804">
        <v>6.5585999488830566</v>
      </c>
    </row>
    <row r="11805" spans="1:5" x14ac:dyDescent="0.3">
      <c r="A11805">
        <v>642.64000000013039</v>
      </c>
      <c r="B11805">
        <v>-768.02226385668371</v>
      </c>
      <c r="C11805">
        <v>6.558800220489502</v>
      </c>
      <c r="D11805">
        <v>6902.4091796875</v>
      </c>
      <c r="E11805">
        <v>6.558800220489502</v>
      </c>
    </row>
    <row r="11806" spans="1:5" x14ac:dyDescent="0.3">
      <c r="A11806">
        <v>642.65000000037253</v>
      </c>
      <c r="B11806">
        <v>-768.02209791735265</v>
      </c>
      <c r="C11806">
        <v>6.5590000152587891</v>
      </c>
      <c r="D11806">
        <v>6900.8828125</v>
      </c>
      <c r="E11806">
        <v>6.5590000152587891</v>
      </c>
    </row>
    <row r="11807" spans="1:5" x14ac:dyDescent="0.3">
      <c r="A11807">
        <v>642.66000000014901</v>
      </c>
      <c r="B11807">
        <v>-768.02193007067297</v>
      </c>
      <c r="C11807">
        <v>6.5593900680541992</v>
      </c>
      <c r="D11807">
        <v>6899.33642578125</v>
      </c>
      <c r="E11807">
        <v>6.5593900680541992</v>
      </c>
    </row>
    <row r="11808" spans="1:5" x14ac:dyDescent="0.3">
      <c r="A11808">
        <v>642.67000000039116</v>
      </c>
      <c r="B11808">
        <v>-768.02176413134191</v>
      </c>
      <c r="C11808">
        <v>6.5595998764038086</v>
      </c>
      <c r="D11808">
        <v>6897.72216796875</v>
      </c>
      <c r="E11808">
        <v>6.5595998764038086</v>
      </c>
    </row>
    <row r="11809" spans="1:5" x14ac:dyDescent="0.3">
      <c r="A11809">
        <v>642.68000000016764</v>
      </c>
      <c r="B11809">
        <v>-768.02159914568517</v>
      </c>
      <c r="C11809">
        <v>6.5597901344299316</v>
      </c>
      <c r="D11809">
        <v>6896.0927734375</v>
      </c>
      <c r="E11809">
        <v>6.5597901344299316</v>
      </c>
    </row>
    <row r="11810" spans="1:5" x14ac:dyDescent="0.3">
      <c r="A11810">
        <v>642.69000000040978</v>
      </c>
      <c r="B11810">
        <v>-768.02143702105138</v>
      </c>
      <c r="C11810">
        <v>6.559999942779541</v>
      </c>
      <c r="D11810">
        <v>6894.44091796875</v>
      </c>
      <c r="E11810">
        <v>6.559999942779541</v>
      </c>
    </row>
    <row r="11811" spans="1:5" x14ac:dyDescent="0.3">
      <c r="A11811">
        <v>642.70000000018626</v>
      </c>
      <c r="B11811">
        <v>-768.02126822069738</v>
      </c>
      <c r="C11811">
        <v>6.5602002143859863</v>
      </c>
      <c r="D11811">
        <v>6892.7373046875</v>
      </c>
      <c r="E11811">
        <v>6.5602002143859863</v>
      </c>
    </row>
    <row r="11812" spans="1:5" x14ac:dyDescent="0.3">
      <c r="A11812">
        <v>642.71000000042841</v>
      </c>
      <c r="B11812">
        <v>-768.02110228136632</v>
      </c>
      <c r="C11812">
        <v>6.5604000091552734</v>
      </c>
      <c r="D11812">
        <v>6891.0556640625</v>
      </c>
      <c r="E11812">
        <v>6.5604000091552734</v>
      </c>
    </row>
    <row r="11813" spans="1:5" x14ac:dyDescent="0.3">
      <c r="A11813">
        <v>642.72000000020489</v>
      </c>
      <c r="B11813">
        <v>-768.02093157366369</v>
      </c>
      <c r="C11813">
        <v>6.5605998039245605</v>
      </c>
      <c r="D11813">
        <v>6889.33447265625</v>
      </c>
      <c r="E11813">
        <v>6.5605998039245605</v>
      </c>
    </row>
    <row r="11814" spans="1:5" x14ac:dyDescent="0.3">
      <c r="A11814">
        <v>642.73000000044703</v>
      </c>
      <c r="B11814">
        <v>-768.02076277330968</v>
      </c>
      <c r="C11814">
        <v>6.560999870300293</v>
      </c>
      <c r="D11814">
        <v>6887.57958984375</v>
      </c>
      <c r="E11814">
        <v>6.560999870300293</v>
      </c>
    </row>
    <row r="11815" spans="1:5" x14ac:dyDescent="0.3">
      <c r="A11815">
        <v>642.74000000022352</v>
      </c>
      <c r="B11815">
        <v>-768.02059969500158</v>
      </c>
      <c r="C11815">
        <v>6.561190128326416</v>
      </c>
      <c r="D11815">
        <v>6885.78125</v>
      </c>
      <c r="E11815">
        <v>6.561190128326416</v>
      </c>
    </row>
    <row r="11816" spans="1:5" x14ac:dyDescent="0.3">
      <c r="A11816">
        <v>642.75</v>
      </c>
      <c r="B11816">
        <v>-768.02043661669347</v>
      </c>
      <c r="C11816">
        <v>6.5613999366760254</v>
      </c>
      <c r="D11816">
        <v>6883.93994140625</v>
      </c>
      <c r="E11816">
        <v>6.5613999366760254</v>
      </c>
    </row>
    <row r="11817" spans="1:5" x14ac:dyDescent="0.3">
      <c r="A11817">
        <v>642.76000000024214</v>
      </c>
      <c r="B11817">
        <v>-768.02026304796789</v>
      </c>
      <c r="C11817">
        <v>6.5616002082824707</v>
      </c>
      <c r="D11817">
        <v>6882.05908203125</v>
      </c>
      <c r="E11817">
        <v>6.5616002082824707</v>
      </c>
    </row>
    <row r="11818" spans="1:5" x14ac:dyDescent="0.3">
      <c r="A11818">
        <v>642.77000000001863</v>
      </c>
      <c r="B11818">
        <v>-768.02009424761388</v>
      </c>
      <c r="C11818">
        <v>6.5618000030517578</v>
      </c>
      <c r="D11818">
        <v>6880.173828125</v>
      </c>
      <c r="E11818">
        <v>6.5618000030517578</v>
      </c>
    </row>
    <row r="11819" spans="1:5" x14ac:dyDescent="0.3">
      <c r="A11819">
        <v>642.78000000026077</v>
      </c>
      <c r="B11819">
        <v>-768.01993021563146</v>
      </c>
      <c r="C11819">
        <v>6.5622000694274902</v>
      </c>
      <c r="D11819">
        <v>6878.2314453125</v>
      </c>
      <c r="E11819">
        <v>6.5622000694274902</v>
      </c>
    </row>
    <row r="11820" spans="1:5" x14ac:dyDescent="0.3">
      <c r="A11820">
        <v>642.79000000003725</v>
      </c>
      <c r="B11820">
        <v>-768.01976618364904</v>
      </c>
      <c r="C11820">
        <v>6.5623898506164551</v>
      </c>
      <c r="D11820">
        <v>6876.2587890625</v>
      </c>
      <c r="E11820">
        <v>6.5623898506164551</v>
      </c>
    </row>
    <row r="11821" spans="1:5" x14ac:dyDescent="0.3">
      <c r="A11821">
        <v>642.8000000002794</v>
      </c>
      <c r="B11821">
        <v>-768.01960215166662</v>
      </c>
      <c r="C11821">
        <v>6.5626001358032227</v>
      </c>
      <c r="D11821">
        <v>6874.23193359375</v>
      </c>
      <c r="E11821">
        <v>6.5626001358032227</v>
      </c>
    </row>
    <row r="11822" spans="1:5" x14ac:dyDescent="0.3">
      <c r="A11822">
        <v>642.81000000005588</v>
      </c>
      <c r="B11822">
        <v>-768.01943335131261</v>
      </c>
      <c r="C11822">
        <v>6.5629901885986328</v>
      </c>
      <c r="D11822">
        <v>6872.10400390625</v>
      </c>
      <c r="E11822">
        <v>6.5629901885986328</v>
      </c>
    </row>
    <row r="11823" spans="1:5" x14ac:dyDescent="0.3">
      <c r="A11823">
        <v>642.82000000029802</v>
      </c>
      <c r="B11823">
        <v>-768.01926073626134</v>
      </c>
      <c r="C11823">
        <v>6.5631899833679199</v>
      </c>
      <c r="D11823">
        <v>6869.91748046875</v>
      </c>
      <c r="E11823">
        <v>6.5631899833679199</v>
      </c>
    </row>
    <row r="11824" spans="1:5" x14ac:dyDescent="0.3">
      <c r="A11824">
        <v>642.83000000007451</v>
      </c>
      <c r="B11824">
        <v>-768.01909098223302</v>
      </c>
      <c r="C11824">
        <v>6.5633997917175293</v>
      </c>
      <c r="D11824">
        <v>6867.5517578125</v>
      </c>
      <c r="E11824">
        <v>6.5633997917175293</v>
      </c>
    </row>
    <row r="11825" spans="1:5" x14ac:dyDescent="0.3">
      <c r="A11825">
        <v>642.84000000031665</v>
      </c>
      <c r="B11825">
        <v>-768.01892218187902</v>
      </c>
      <c r="C11825">
        <v>6.5636000633239746</v>
      </c>
      <c r="D11825">
        <v>6864.84423828125</v>
      </c>
      <c r="E11825">
        <v>6.5636000633239746</v>
      </c>
    </row>
    <row r="11826" spans="1:5" x14ac:dyDescent="0.3">
      <c r="A11826">
        <v>642.85000000009313</v>
      </c>
      <c r="B11826">
        <v>-768.01876482561681</v>
      </c>
      <c r="C11826">
        <v>6.564000129699707</v>
      </c>
      <c r="D11826">
        <v>6861.80126953125</v>
      </c>
      <c r="E11826">
        <v>6.564000129699707</v>
      </c>
    </row>
    <row r="11827" spans="1:5" x14ac:dyDescent="0.3">
      <c r="A11827">
        <v>642.86000000033528</v>
      </c>
      <c r="B11827">
        <v>-768.01860651568029</v>
      </c>
      <c r="C11827">
        <v>6.5641999244689941</v>
      </c>
      <c r="D11827">
        <v>6858.4423828125</v>
      </c>
      <c r="E11827">
        <v>6.5641999244689941</v>
      </c>
    </row>
    <row r="11828" spans="1:5" x14ac:dyDescent="0.3">
      <c r="A11828">
        <v>642.87000000011176</v>
      </c>
      <c r="B11828">
        <v>-768.01843390062902</v>
      </c>
      <c r="C11828">
        <v>6.5644001960754395</v>
      </c>
      <c r="D11828">
        <v>6854.7255859375</v>
      </c>
      <c r="E11828">
        <v>6.5644001960754395</v>
      </c>
    </row>
    <row r="11829" spans="1:5" x14ac:dyDescent="0.3">
      <c r="A11829">
        <v>642.8800000003539</v>
      </c>
      <c r="B11829">
        <v>-768.01825937822912</v>
      </c>
      <c r="C11829">
        <v>6.5649900436401367</v>
      </c>
      <c r="D11829">
        <v>6850.5517578125</v>
      </c>
      <c r="E11829">
        <v>6.5649900436401367</v>
      </c>
    </row>
    <row r="11830" spans="1:5" x14ac:dyDescent="0.3">
      <c r="A11830">
        <v>642.89000000013039</v>
      </c>
      <c r="B11830">
        <v>-768.01810297564123</v>
      </c>
      <c r="C11830">
        <v>6.5651998519897461</v>
      </c>
      <c r="D11830">
        <v>6845.75390625</v>
      </c>
      <c r="E11830">
        <v>6.5651998519897461</v>
      </c>
    </row>
    <row r="11831" spans="1:5" x14ac:dyDescent="0.3">
      <c r="A11831">
        <v>642.90000000037253</v>
      </c>
      <c r="B11831">
        <v>-768.01793608263586</v>
      </c>
      <c r="C11831">
        <v>6.5655999183654785</v>
      </c>
      <c r="D11831">
        <v>6840.310546875</v>
      </c>
      <c r="E11831">
        <v>6.5655999183654785</v>
      </c>
    </row>
    <row r="11832" spans="1:5" x14ac:dyDescent="0.3">
      <c r="A11832">
        <v>642.91000000014901</v>
      </c>
      <c r="B11832">
        <v>-768.01776251391027</v>
      </c>
      <c r="C11832">
        <v>6.5659999847412109</v>
      </c>
      <c r="D11832">
        <v>6834.125</v>
      </c>
      <c r="E11832">
        <v>6.5659999847412109</v>
      </c>
    </row>
    <row r="11833" spans="1:5" x14ac:dyDescent="0.3">
      <c r="A11833">
        <v>642.92000000039116</v>
      </c>
      <c r="B11833">
        <v>-768.01759943560216</v>
      </c>
      <c r="C11833">
        <v>6.5664000511169434</v>
      </c>
      <c r="D11833">
        <v>6827.01611328125</v>
      </c>
      <c r="E11833">
        <v>6.5664000511169434</v>
      </c>
    </row>
    <row r="11834" spans="1:5" x14ac:dyDescent="0.3">
      <c r="A11834">
        <v>642.93000000016764</v>
      </c>
      <c r="B11834">
        <v>-768.01743540361974</v>
      </c>
      <c r="C11834">
        <v>6.5669898986816406</v>
      </c>
      <c r="D11834">
        <v>6818.27490234375</v>
      </c>
      <c r="E11834">
        <v>6.5669898986816406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FBLA</vt:lpstr>
      <vt:lpstr>Values FBLA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2022-01-20T09:29:34Z</dcterms:created>
  <dcterms:modified xsi:type="dcterms:W3CDTF">2024-07-08T09:24:46Z</dcterms:modified>
</cp:coreProperties>
</file>